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250" windowHeight="8655"/>
  </bookViews>
  <sheets>
    <sheet name="data" sheetId="4" r:id="rId1"/>
    <sheet name="figuur" sheetId="1" r:id="rId2"/>
    <sheet name="Blad2" sheetId="2" r:id="rId3"/>
    <sheet name="Blad3" sheetId="3" r:id="rId4"/>
  </sheets>
  <calcPr calcId="144525"/>
</workbook>
</file>

<file path=xl/sharedStrings.xml><?xml version="1.0" encoding="utf-8"?>
<sst xmlns="http://schemas.openxmlformats.org/spreadsheetml/2006/main" count="20" uniqueCount="11">
  <si>
    <t>regionaal uitgestorven</t>
  </si>
  <si>
    <t>ernstig bedreigd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</si>
  <si>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edreigd</t>
    </r>
  </si>
  <si>
    <t>kwetsbaar</t>
  </si>
  <si>
    <t>bijna in gevaar</t>
  </si>
  <si>
    <t>momenteel niet in gevaar</t>
  </si>
  <si>
    <t>onvoldoende data</t>
  </si>
  <si>
    <t>Rode Lijst categorie</t>
  </si>
  <si>
    <t>Rode Lijst  zoetwatervissen</t>
  </si>
  <si>
    <t>aantal</t>
  </si>
  <si>
    <t>bedreigd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</si>
</sst>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6633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data!$A$4:$A$10</c:f>
              <c:strCache>
                <c:ptCount val="7"/>
                <c:pt idx="0">
                  <c:v>regionaal uitgestorven</c:v>
                </c:pt>
                <c:pt idx="1">
                  <c:v>ernstig bedreigd</c:v>
                </c:pt>
                <c:pt idx="2">
                  <c:v>bedreigd</c:v>
                </c:pt>
                <c:pt idx="3">
                  <c:v>kwetsbaar</c:v>
                </c:pt>
                <c:pt idx="4">
                  <c:v>bijna in gevaar</c:v>
                </c:pt>
                <c:pt idx="5">
                  <c:v>momenteel niet in gevaar</c:v>
                </c:pt>
                <c:pt idx="6">
                  <c:v>onvoldoende data</c:v>
                </c:pt>
              </c:strCache>
            </c:strRef>
          </c:cat>
          <c:val>
            <c:numRef>
              <c:f>data!$B$4:$B$10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figuur!$A$4:$A$10</c:f>
              <c:strCache>
                <c:ptCount val="7"/>
                <c:pt idx="0">
                  <c:v>regionaal uitgestorven</c:v>
                </c:pt>
                <c:pt idx="1">
                  <c:v>ernstig bedreigd</c:v>
                </c:pt>
                <c:pt idx="2">
                  <c:v>bedreigd</c:v>
                </c:pt>
                <c:pt idx="3">
                  <c:v>kwetsbaar</c:v>
                </c:pt>
                <c:pt idx="4">
                  <c:v>bijna in gevaar</c:v>
                </c:pt>
                <c:pt idx="5">
                  <c:v>momenteel niet in gevaar</c:v>
                </c:pt>
                <c:pt idx="6">
                  <c:v>onvoldoende data</c:v>
                </c:pt>
              </c:strCache>
            </c:strRef>
          </c:cat>
          <c:val>
            <c:numRef>
              <c:f>figuur!$B$4:$B$10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6633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Lbls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figuur!$A$4:$A$10</c:f>
              <c:strCache>
                <c:ptCount val="7"/>
                <c:pt idx="0">
                  <c:v>regionaal uitgestorven</c:v>
                </c:pt>
                <c:pt idx="1">
                  <c:v>ernstig bedreigd</c:v>
                </c:pt>
                <c:pt idx="2">
                  <c:v>bedreigd</c:v>
                </c:pt>
                <c:pt idx="3">
                  <c:v>kwetsbaar</c:v>
                </c:pt>
                <c:pt idx="4">
                  <c:v>bijna in gevaar</c:v>
                </c:pt>
                <c:pt idx="5">
                  <c:v>momenteel niet in gevaar</c:v>
                </c:pt>
                <c:pt idx="6">
                  <c:v>onvoldoende data</c:v>
                </c:pt>
              </c:strCache>
            </c:strRef>
          </c:cat>
          <c:val>
            <c:numRef>
              <c:f>figuur!$B$4:$B$10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46</xdr:row>
      <xdr:rowOff>104775</xdr:rowOff>
    </xdr:from>
    <xdr:to>
      <xdr:col>15</xdr:col>
      <xdr:colOff>599549</xdr:colOff>
      <xdr:row>72</xdr:row>
      <xdr:rowOff>47625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13</xdr:row>
      <xdr:rowOff>104775</xdr:rowOff>
    </xdr:from>
    <xdr:to>
      <xdr:col>19</xdr:col>
      <xdr:colOff>123825</xdr:colOff>
      <xdr:row>39</xdr:row>
      <xdr:rowOff>47625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46</xdr:row>
      <xdr:rowOff>104775</xdr:rowOff>
    </xdr:from>
    <xdr:to>
      <xdr:col>15</xdr:col>
      <xdr:colOff>599549</xdr:colOff>
      <xdr:row>72</xdr:row>
      <xdr:rowOff>47625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415198</xdr:colOff>
      <xdr:row>27</xdr:row>
      <xdr:rowOff>81225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0398" cy="5224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12</xdr:col>
      <xdr:colOff>384715</xdr:colOff>
      <xdr:row>54</xdr:row>
      <xdr:rowOff>145205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7699915" cy="490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37" workbookViewId="0">
      <selection activeCell="D15" sqref="D15"/>
    </sheetView>
  </sheetViews>
  <sheetFormatPr defaultRowHeight="15" x14ac:dyDescent="0.25"/>
  <cols>
    <col min="1" max="1" width="25.5703125" bestFit="1" customWidth="1"/>
  </cols>
  <sheetData>
    <row r="1" spans="1:2" x14ac:dyDescent="0.25">
      <c r="A1" s="1" t="s">
        <v>8</v>
      </c>
    </row>
    <row r="3" spans="1:2" x14ac:dyDescent="0.25">
      <c r="A3" s="3" t="s">
        <v>7</v>
      </c>
      <c r="B3" s="2" t="s">
        <v>9</v>
      </c>
    </row>
    <row r="4" spans="1:2" x14ac:dyDescent="0.25">
      <c r="A4" t="s">
        <v>0</v>
      </c>
      <c r="B4">
        <v>3</v>
      </c>
    </row>
    <row r="5" spans="1:2" x14ac:dyDescent="0.25">
      <c r="A5" t="s">
        <v>1</v>
      </c>
      <c r="B5">
        <v>7</v>
      </c>
    </row>
    <row r="6" spans="1:2" x14ac:dyDescent="0.25">
      <c r="A6" t="s">
        <v>10</v>
      </c>
      <c r="B6">
        <v>3</v>
      </c>
    </row>
    <row r="7" spans="1:2" x14ac:dyDescent="0.25">
      <c r="A7" t="s">
        <v>3</v>
      </c>
      <c r="B7">
        <v>8</v>
      </c>
    </row>
    <row r="8" spans="1:2" x14ac:dyDescent="0.25">
      <c r="A8" t="s">
        <v>4</v>
      </c>
      <c r="B8">
        <v>5</v>
      </c>
    </row>
    <row r="9" spans="1:2" x14ac:dyDescent="0.25">
      <c r="A9" t="s">
        <v>5</v>
      </c>
      <c r="B9">
        <v>15</v>
      </c>
    </row>
    <row r="10" spans="1:2" x14ac:dyDescent="0.25">
      <c r="A10" t="s">
        <v>6</v>
      </c>
      <c r="B10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31" sqref="C31"/>
    </sheetView>
  </sheetViews>
  <sheetFormatPr defaultRowHeight="15" x14ac:dyDescent="0.25"/>
  <cols>
    <col min="1" max="1" width="25.5703125" bestFit="1" customWidth="1"/>
  </cols>
  <sheetData>
    <row r="1" spans="1:2" x14ac:dyDescent="0.25">
      <c r="A1" s="1" t="s">
        <v>8</v>
      </c>
    </row>
    <row r="3" spans="1:2" x14ac:dyDescent="0.25">
      <c r="A3" s="3" t="s">
        <v>7</v>
      </c>
      <c r="B3" s="2" t="s">
        <v>9</v>
      </c>
    </row>
    <row r="4" spans="1:2" x14ac:dyDescent="0.25">
      <c r="A4" t="s">
        <v>0</v>
      </c>
      <c r="B4">
        <v>3</v>
      </c>
    </row>
    <row r="5" spans="1:2" x14ac:dyDescent="0.25">
      <c r="A5" t="s">
        <v>1</v>
      </c>
      <c r="B5">
        <v>8</v>
      </c>
    </row>
    <row r="6" spans="1:2" x14ac:dyDescent="0.25">
      <c r="A6" t="s">
        <v>2</v>
      </c>
      <c r="B6">
        <v>2</v>
      </c>
    </row>
    <row r="7" spans="1:2" x14ac:dyDescent="0.25">
      <c r="A7" t="s">
        <v>3</v>
      </c>
      <c r="B7">
        <v>8</v>
      </c>
    </row>
    <row r="8" spans="1:2" x14ac:dyDescent="0.25">
      <c r="A8" t="s">
        <v>4</v>
      </c>
      <c r="B8">
        <v>5</v>
      </c>
    </row>
    <row r="9" spans="1:2" x14ac:dyDescent="0.25">
      <c r="A9" t="s">
        <v>5</v>
      </c>
      <c r="B9">
        <v>15</v>
      </c>
    </row>
    <row r="10" spans="1:2" x14ac:dyDescent="0.25">
      <c r="A10" t="s">
        <v>6</v>
      </c>
      <c r="B10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4" sqref="P4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data</vt:lpstr>
      <vt:lpstr>figuur</vt:lpstr>
      <vt:lpstr>Blad2</vt:lpstr>
      <vt:lpstr>Blad3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hugo_verreycken</dc:creator>
  <cp:lastModifiedBy>HDM</cp:lastModifiedBy>
  <dcterms:created xsi:type="dcterms:W3CDTF">2013-08-13T12:41:14Z</dcterms:created>
  <dcterms:modified xsi:type="dcterms:W3CDTF">2014-11-05T15:36:17Z</dcterms:modified>
</cp:coreProperties>
</file>