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6608" windowHeight="8352"/>
  </bookViews>
  <sheets>
    <sheet name="data_per jaar_2016 " sheetId="9" r:id="rId1"/>
    <sheet name="data_per_cyclus" sheetId="10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<sst xmlns="http://schemas.openxmlformats.org/spreadsheetml/2006/main" count="19" uniqueCount="15">
  <si>
    <t>2007 - 2009</t>
  </si>
  <si>
    <t>2010 - 2012</t>
  </si>
  <si>
    <t>2013 - 2015</t>
  </si>
  <si>
    <t>jaar</t>
  </si>
  <si>
    <t>Bosgebieden</t>
  </si>
  <si>
    <t>Landbouwgebieden</t>
  </si>
  <si>
    <t>Referentie</t>
  </si>
  <si>
    <t>Doel bosgebieden</t>
  </si>
  <si>
    <t>Doel landbouwgebieden</t>
  </si>
  <si>
    <t>Doel andere</t>
  </si>
  <si>
    <t>bosgebieden</t>
  </si>
  <si>
    <t>landbouwgebieden</t>
  </si>
  <si>
    <t>andere</t>
  </si>
  <si>
    <t>Generalisten</t>
  </si>
  <si>
    <t>cyclus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</si>
</sst>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2" fontId="1" fillId="0" borderId="0" xfId="1" applyNumberFormat="1"/>
    <xf numFmtId="0" fontId="2" fillId="0" borderId="0" xfId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841248617507718"/>
          <c:y val="0.26778003556007113"/>
          <c:w val="0.57007137265736518"/>
          <c:h val="0.66927656907084099"/>
        </c:manualLayout>
      </c:layout>
      <c:lineChart>
        <c:grouping val="standard"/>
        <c:varyColors val="0"/>
        <c:ser>
          <c:idx val="0"/>
          <c:order val="0"/>
          <c:tx>
            <c:v>bosgebieden</c:v>
          </c:tx>
          <c:spPr>
            <a:ln w="19050">
              <a:solidFill>
                <a:srgbClr val="CBCA2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BCA2C"/>
              </a:solidFill>
              <a:ln w="9525">
                <a:noFill/>
              </a:ln>
            </c:spPr>
          </c:marker>
          <c:cat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cat>
          <c:val>
            <c:numRef>
              <c:f>data_per_cyclus!$B$4:$B$6</c:f>
              <c:numCache>
                <c:formatCode>0.00</c:formatCode>
                <c:ptCount val="3"/>
                <c:pt idx="0">
                  <c:v>100</c:v>
                </c:pt>
                <c:pt idx="1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landbouwgebieden</c:v>
          </c:tx>
          <c:spPr>
            <a:ln w="19050">
              <a:solidFill>
                <a:srgbClr val="B66647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B66647"/>
              </a:solidFill>
              <a:ln w="9525">
                <a:noFill/>
              </a:ln>
            </c:spPr>
          </c:marker>
          <c:cat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cat>
          <c:val>
            <c:numRef>
              <c:f>data_per_cyclus!$C$4:$C$6</c:f>
              <c:numCache>
                <c:formatCode>0.00</c:formatCode>
                <c:ptCount val="3"/>
                <c:pt idx="0">
                  <c:v>99</c:v>
                </c:pt>
                <c:pt idx="1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v>diverse leefgebieden</c:v>
          </c:tx>
          <c:spPr>
            <a:ln w="19050">
              <a:solidFill>
                <a:srgbClr val="B5AD9A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B5AD9A"/>
              </a:solidFill>
              <a:ln w="9525">
                <a:noFill/>
              </a:ln>
            </c:spPr>
          </c:marker>
          <c:cat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cat>
          <c:val>
            <c:numRef>
              <c:f>data_per_cyclus!$D$4:$D$6</c:f>
              <c:numCache>
                <c:formatCode>0.00</c:formatCode>
                <c:ptCount val="3"/>
                <c:pt idx="0">
                  <c:v>104</c:v>
                </c:pt>
                <c:pt idx="1">
                  <c:v>99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[1]Blad1!$E$1</c:f>
              <c:strCache>
                <c:ptCount val="1"/>
                <c:pt idx="0">
                  <c:v>Referentie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dash"/>
              <a:round/>
            </a:ln>
          </c:spPr>
          <c:marker>
            <c:symbol val="none"/>
          </c:marker>
          <c:cat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cat>
          <c:val>
            <c:numRef>
              <c:f>data_per_cyclus!$E$4:$E$5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02336"/>
        <c:axId val="242320896"/>
      </c:lineChart>
      <c:scatterChart>
        <c:scatterStyle val="lineMarker"/>
        <c:varyColors val="0"/>
        <c:ser>
          <c:idx val="4"/>
          <c:order val="3"/>
          <c:tx>
            <c:v>doel MINA-plan 4 bos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BCA2C"/>
              </a:solidFill>
              <a:ln>
                <a:noFill/>
              </a:ln>
            </c:spPr>
          </c:marker>
          <c:xVal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xVal>
          <c:yVal>
            <c:numRef>
              <c:f>data_per_cyclus!$F$4:$F$6</c:f>
              <c:numCache>
                <c:formatCode>General</c:formatCode>
                <c:ptCount val="3"/>
                <c:pt idx="2">
                  <c:v>100.1</c:v>
                </c:pt>
              </c:numCache>
            </c:numRef>
          </c:yVal>
          <c:smooth val="0"/>
        </c:ser>
        <c:ser>
          <c:idx val="5"/>
          <c:order val="4"/>
          <c:tx>
            <c:v>doel MINA-plan 4 landbouw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B66647"/>
              </a:solidFill>
              <a:ln>
                <a:noFill/>
              </a:ln>
            </c:spPr>
          </c:marker>
          <c:xVal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xVal>
          <c:yVal>
            <c:numRef>
              <c:f>data_per_cyclus!$G$4:$G$6</c:f>
              <c:numCache>
                <c:formatCode>General</c:formatCode>
                <c:ptCount val="3"/>
                <c:pt idx="2">
                  <c:v>107.36</c:v>
                </c:pt>
              </c:numCache>
            </c:numRef>
          </c:yVal>
          <c:smooth val="0"/>
        </c:ser>
        <c:ser>
          <c:idx val="6"/>
          <c:order val="5"/>
          <c:tx>
            <c:v>doel MINA-plan4 diverse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B5AD9A"/>
              </a:solidFill>
              <a:ln>
                <a:noFill/>
              </a:ln>
            </c:spPr>
          </c:marker>
          <c:xVal>
            <c:strRef>
              <c:f>data_per_cyclus!$A$4:$A$6</c:f>
              <c:strCache>
                <c:ptCount val="3"/>
                <c:pt idx="0">
                  <c:v>2010 - 2012</c:v>
                </c:pt>
                <c:pt idx="1">
                  <c:v>2013 - 2015</c:v>
                </c:pt>
                <c:pt idx="2">
                  <c:v>2015</c:v>
                </c:pt>
              </c:strCache>
            </c:strRef>
          </c:xVal>
          <c:yVal>
            <c:numRef>
              <c:f>data_per_cyclus!$H$4:$H$6</c:f>
              <c:numCache>
                <c:formatCode>General</c:formatCode>
                <c:ptCount val="3"/>
                <c:pt idx="2">
                  <c:v>114.4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322816"/>
        <c:axId val="242324608"/>
      </c:scatterChart>
      <c:dateAx>
        <c:axId val="24230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423208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242320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Broedvogelindex (2007=100%)</a:t>
                </a:r>
              </a:p>
            </c:rich>
          </c:tx>
          <c:layout>
            <c:manualLayout>
              <c:xMode val="edge"/>
              <c:yMode val="edge"/>
              <c:x val="6.6505856808384781E-3"/>
              <c:y val="0.2994133157949223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42302336"/>
        <c:crosses val="autoZero"/>
        <c:crossBetween val="midCat"/>
      </c:valAx>
      <c:valAx>
        <c:axId val="2423228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42324608"/>
        <c:crosses val="max"/>
        <c:crossBetween val="midCat"/>
      </c:valAx>
      <c:valAx>
        <c:axId val="2423246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42322816"/>
        <c:crosses val="max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851199648682952"/>
          <c:y val="0.32974968104152852"/>
          <c:w val="0.2651993310952056"/>
          <c:h val="0.4892481680670504"/>
        </c:manualLayout>
      </c:layout>
      <c:overlay val="1"/>
      <c:spPr>
        <a:solidFill>
          <a:srgbClr val="FFFFFF"/>
        </a:solidFill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37</xdr:row>
      <xdr:rowOff>53340</xdr:rowOff>
    </xdr:from>
    <xdr:to>
      <xdr:col>7</xdr:col>
      <xdr:colOff>937260</xdr:colOff>
      <xdr:row>62</xdr:row>
      <xdr:rowOff>114300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ropeseBroedvogelindex_Grafiek_2012_Heidi_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E1" t="str">
            <v>Referentie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to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C1" zoomScaleNormal="100" workbookViewId="0">
      <selection activeCell="F11" sqref="F11"/>
    </sheetView>
  </sheetViews>
  <sheetFormatPr defaultRowHeight="13.2" x14ac:dyDescent="0.25"/>
  <cols>
    <col min="1" max="1" width="12.5546875" style="2" bestFit="1" customWidth="1"/>
    <col min="2" max="4" width="16.33203125" style="2" customWidth="1"/>
    <col min="5" max="5" width="16.88671875" style="2" bestFit="1" customWidth="1"/>
    <col min="6" max="6" width="27.109375" style="2" customWidth="1"/>
    <col min="7" max="7" width="22.88671875" style="2" customWidth="1"/>
    <col min="8" max="8" width="28.5546875" style="2" customWidth="1"/>
    <col min="9" max="256" width="8.88671875" style="2"/>
    <col min="257" max="257" width="12.5546875" style="2" bestFit="1" customWidth="1"/>
    <col min="258" max="260" width="16.33203125" style="2" customWidth="1"/>
    <col min="261" max="261" width="16.88671875" style="2" bestFit="1" customWidth="1"/>
    <col min="262" max="262" width="27.109375" style="2" customWidth="1"/>
    <col min="263" max="263" width="22.88671875" style="2" customWidth="1"/>
    <col min="264" max="264" width="28.5546875" style="2" customWidth="1"/>
    <col min="265" max="512" width="8.88671875" style="2"/>
    <col min="513" max="513" width="12.5546875" style="2" bestFit="1" customWidth="1"/>
    <col min="514" max="516" width="16.33203125" style="2" customWidth="1"/>
    <col min="517" max="517" width="16.88671875" style="2" bestFit="1" customWidth="1"/>
    <col min="518" max="518" width="27.109375" style="2" customWidth="1"/>
    <col min="519" max="519" width="22.88671875" style="2" customWidth="1"/>
    <col min="520" max="520" width="28.5546875" style="2" customWidth="1"/>
    <col min="521" max="768" width="8.88671875" style="2"/>
    <col min="769" max="769" width="12.5546875" style="2" bestFit="1" customWidth="1"/>
    <col min="770" max="772" width="16.33203125" style="2" customWidth="1"/>
    <col min="773" max="773" width="16.88671875" style="2" bestFit="1" customWidth="1"/>
    <col min="774" max="774" width="27.109375" style="2" customWidth="1"/>
    <col min="775" max="775" width="22.88671875" style="2" customWidth="1"/>
    <col min="776" max="776" width="28.5546875" style="2" customWidth="1"/>
    <col min="777" max="1024" width="8.88671875" style="2"/>
    <col min="1025" max="1025" width="12.5546875" style="2" bestFit="1" customWidth="1"/>
    <col min="1026" max="1028" width="16.33203125" style="2" customWidth="1"/>
    <col min="1029" max="1029" width="16.88671875" style="2" bestFit="1" customWidth="1"/>
    <col min="1030" max="1030" width="27.109375" style="2" customWidth="1"/>
    <col min="1031" max="1031" width="22.88671875" style="2" customWidth="1"/>
    <col min="1032" max="1032" width="28.5546875" style="2" customWidth="1"/>
    <col min="1033" max="1280" width="8.88671875" style="2"/>
    <col min="1281" max="1281" width="12.5546875" style="2" bestFit="1" customWidth="1"/>
    <col min="1282" max="1284" width="16.33203125" style="2" customWidth="1"/>
    <col min="1285" max="1285" width="16.88671875" style="2" bestFit="1" customWidth="1"/>
    <col min="1286" max="1286" width="27.109375" style="2" customWidth="1"/>
    <col min="1287" max="1287" width="22.88671875" style="2" customWidth="1"/>
    <col min="1288" max="1288" width="28.5546875" style="2" customWidth="1"/>
    <col min="1289" max="1536" width="8.88671875" style="2"/>
    <col min="1537" max="1537" width="12.5546875" style="2" bestFit="1" customWidth="1"/>
    <col min="1538" max="1540" width="16.33203125" style="2" customWidth="1"/>
    <col min="1541" max="1541" width="16.88671875" style="2" bestFit="1" customWidth="1"/>
    <col min="1542" max="1542" width="27.109375" style="2" customWidth="1"/>
    <col min="1543" max="1543" width="22.88671875" style="2" customWidth="1"/>
    <col min="1544" max="1544" width="28.5546875" style="2" customWidth="1"/>
    <col min="1545" max="1792" width="8.88671875" style="2"/>
    <col min="1793" max="1793" width="12.5546875" style="2" bestFit="1" customWidth="1"/>
    <col min="1794" max="1796" width="16.33203125" style="2" customWidth="1"/>
    <col min="1797" max="1797" width="16.88671875" style="2" bestFit="1" customWidth="1"/>
    <col min="1798" max="1798" width="27.109375" style="2" customWidth="1"/>
    <col min="1799" max="1799" width="22.88671875" style="2" customWidth="1"/>
    <col min="1800" max="1800" width="28.5546875" style="2" customWidth="1"/>
    <col min="1801" max="2048" width="8.88671875" style="2"/>
    <col min="2049" max="2049" width="12.5546875" style="2" bestFit="1" customWidth="1"/>
    <col min="2050" max="2052" width="16.33203125" style="2" customWidth="1"/>
    <col min="2053" max="2053" width="16.88671875" style="2" bestFit="1" customWidth="1"/>
    <col min="2054" max="2054" width="27.109375" style="2" customWidth="1"/>
    <col min="2055" max="2055" width="22.88671875" style="2" customWidth="1"/>
    <col min="2056" max="2056" width="28.5546875" style="2" customWidth="1"/>
    <col min="2057" max="2304" width="8.88671875" style="2"/>
    <col min="2305" max="2305" width="12.5546875" style="2" bestFit="1" customWidth="1"/>
    <col min="2306" max="2308" width="16.33203125" style="2" customWidth="1"/>
    <col min="2309" max="2309" width="16.88671875" style="2" bestFit="1" customWidth="1"/>
    <col min="2310" max="2310" width="27.109375" style="2" customWidth="1"/>
    <col min="2311" max="2311" width="22.88671875" style="2" customWidth="1"/>
    <col min="2312" max="2312" width="28.5546875" style="2" customWidth="1"/>
    <col min="2313" max="2560" width="8.88671875" style="2"/>
    <col min="2561" max="2561" width="12.5546875" style="2" bestFit="1" customWidth="1"/>
    <col min="2562" max="2564" width="16.33203125" style="2" customWidth="1"/>
    <col min="2565" max="2565" width="16.88671875" style="2" bestFit="1" customWidth="1"/>
    <col min="2566" max="2566" width="27.109375" style="2" customWidth="1"/>
    <col min="2567" max="2567" width="22.88671875" style="2" customWidth="1"/>
    <col min="2568" max="2568" width="28.5546875" style="2" customWidth="1"/>
    <col min="2569" max="2816" width="8.88671875" style="2"/>
    <col min="2817" max="2817" width="12.5546875" style="2" bestFit="1" customWidth="1"/>
    <col min="2818" max="2820" width="16.33203125" style="2" customWidth="1"/>
    <col min="2821" max="2821" width="16.88671875" style="2" bestFit="1" customWidth="1"/>
    <col min="2822" max="2822" width="27.109375" style="2" customWidth="1"/>
    <col min="2823" max="2823" width="22.88671875" style="2" customWidth="1"/>
    <col min="2824" max="2824" width="28.5546875" style="2" customWidth="1"/>
    <col min="2825" max="3072" width="8.88671875" style="2"/>
    <col min="3073" max="3073" width="12.5546875" style="2" bestFit="1" customWidth="1"/>
    <col min="3074" max="3076" width="16.33203125" style="2" customWidth="1"/>
    <col min="3077" max="3077" width="16.88671875" style="2" bestFit="1" customWidth="1"/>
    <col min="3078" max="3078" width="27.109375" style="2" customWidth="1"/>
    <col min="3079" max="3079" width="22.88671875" style="2" customWidth="1"/>
    <col min="3080" max="3080" width="28.5546875" style="2" customWidth="1"/>
    <col min="3081" max="3328" width="8.88671875" style="2"/>
    <col min="3329" max="3329" width="12.5546875" style="2" bestFit="1" customWidth="1"/>
    <col min="3330" max="3332" width="16.33203125" style="2" customWidth="1"/>
    <col min="3333" max="3333" width="16.88671875" style="2" bestFit="1" customWidth="1"/>
    <col min="3334" max="3334" width="27.109375" style="2" customWidth="1"/>
    <col min="3335" max="3335" width="22.88671875" style="2" customWidth="1"/>
    <col min="3336" max="3336" width="28.5546875" style="2" customWidth="1"/>
    <col min="3337" max="3584" width="8.88671875" style="2"/>
    <col min="3585" max="3585" width="12.5546875" style="2" bestFit="1" customWidth="1"/>
    <col min="3586" max="3588" width="16.33203125" style="2" customWidth="1"/>
    <col min="3589" max="3589" width="16.88671875" style="2" bestFit="1" customWidth="1"/>
    <col min="3590" max="3590" width="27.109375" style="2" customWidth="1"/>
    <col min="3591" max="3591" width="22.88671875" style="2" customWidth="1"/>
    <col min="3592" max="3592" width="28.5546875" style="2" customWidth="1"/>
    <col min="3593" max="3840" width="8.88671875" style="2"/>
    <col min="3841" max="3841" width="12.5546875" style="2" bestFit="1" customWidth="1"/>
    <col min="3842" max="3844" width="16.33203125" style="2" customWidth="1"/>
    <col min="3845" max="3845" width="16.88671875" style="2" bestFit="1" customWidth="1"/>
    <col min="3846" max="3846" width="27.109375" style="2" customWidth="1"/>
    <col min="3847" max="3847" width="22.88671875" style="2" customWidth="1"/>
    <col min="3848" max="3848" width="28.5546875" style="2" customWidth="1"/>
    <col min="3849" max="4096" width="8.88671875" style="2"/>
    <col min="4097" max="4097" width="12.5546875" style="2" bestFit="1" customWidth="1"/>
    <col min="4098" max="4100" width="16.33203125" style="2" customWidth="1"/>
    <col min="4101" max="4101" width="16.88671875" style="2" bestFit="1" customWidth="1"/>
    <col min="4102" max="4102" width="27.109375" style="2" customWidth="1"/>
    <col min="4103" max="4103" width="22.88671875" style="2" customWidth="1"/>
    <col min="4104" max="4104" width="28.5546875" style="2" customWidth="1"/>
    <col min="4105" max="4352" width="8.88671875" style="2"/>
    <col min="4353" max="4353" width="12.5546875" style="2" bestFit="1" customWidth="1"/>
    <col min="4354" max="4356" width="16.33203125" style="2" customWidth="1"/>
    <col min="4357" max="4357" width="16.88671875" style="2" bestFit="1" customWidth="1"/>
    <col min="4358" max="4358" width="27.109375" style="2" customWidth="1"/>
    <col min="4359" max="4359" width="22.88671875" style="2" customWidth="1"/>
    <col min="4360" max="4360" width="28.5546875" style="2" customWidth="1"/>
    <col min="4361" max="4608" width="8.88671875" style="2"/>
    <col min="4609" max="4609" width="12.5546875" style="2" bestFit="1" customWidth="1"/>
    <col min="4610" max="4612" width="16.33203125" style="2" customWidth="1"/>
    <col min="4613" max="4613" width="16.88671875" style="2" bestFit="1" customWidth="1"/>
    <col min="4614" max="4614" width="27.109375" style="2" customWidth="1"/>
    <col min="4615" max="4615" width="22.88671875" style="2" customWidth="1"/>
    <col min="4616" max="4616" width="28.5546875" style="2" customWidth="1"/>
    <col min="4617" max="4864" width="8.88671875" style="2"/>
    <col min="4865" max="4865" width="12.5546875" style="2" bestFit="1" customWidth="1"/>
    <col min="4866" max="4868" width="16.33203125" style="2" customWidth="1"/>
    <col min="4869" max="4869" width="16.88671875" style="2" bestFit="1" customWidth="1"/>
    <col min="4870" max="4870" width="27.109375" style="2" customWidth="1"/>
    <col min="4871" max="4871" width="22.88671875" style="2" customWidth="1"/>
    <col min="4872" max="4872" width="28.5546875" style="2" customWidth="1"/>
    <col min="4873" max="5120" width="8.88671875" style="2"/>
    <col min="5121" max="5121" width="12.5546875" style="2" bestFit="1" customWidth="1"/>
    <col min="5122" max="5124" width="16.33203125" style="2" customWidth="1"/>
    <col min="5125" max="5125" width="16.88671875" style="2" bestFit="1" customWidth="1"/>
    <col min="5126" max="5126" width="27.109375" style="2" customWidth="1"/>
    <col min="5127" max="5127" width="22.88671875" style="2" customWidth="1"/>
    <col min="5128" max="5128" width="28.5546875" style="2" customWidth="1"/>
    <col min="5129" max="5376" width="8.88671875" style="2"/>
    <col min="5377" max="5377" width="12.5546875" style="2" bestFit="1" customWidth="1"/>
    <col min="5378" max="5380" width="16.33203125" style="2" customWidth="1"/>
    <col min="5381" max="5381" width="16.88671875" style="2" bestFit="1" customWidth="1"/>
    <col min="5382" max="5382" width="27.109375" style="2" customWidth="1"/>
    <col min="5383" max="5383" width="22.88671875" style="2" customWidth="1"/>
    <col min="5384" max="5384" width="28.5546875" style="2" customWidth="1"/>
    <col min="5385" max="5632" width="8.88671875" style="2"/>
    <col min="5633" max="5633" width="12.5546875" style="2" bestFit="1" customWidth="1"/>
    <col min="5634" max="5636" width="16.33203125" style="2" customWidth="1"/>
    <col min="5637" max="5637" width="16.88671875" style="2" bestFit="1" customWidth="1"/>
    <col min="5638" max="5638" width="27.109375" style="2" customWidth="1"/>
    <col min="5639" max="5639" width="22.88671875" style="2" customWidth="1"/>
    <col min="5640" max="5640" width="28.5546875" style="2" customWidth="1"/>
    <col min="5641" max="5888" width="8.88671875" style="2"/>
    <col min="5889" max="5889" width="12.5546875" style="2" bestFit="1" customWidth="1"/>
    <col min="5890" max="5892" width="16.33203125" style="2" customWidth="1"/>
    <col min="5893" max="5893" width="16.88671875" style="2" bestFit="1" customWidth="1"/>
    <col min="5894" max="5894" width="27.109375" style="2" customWidth="1"/>
    <col min="5895" max="5895" width="22.88671875" style="2" customWidth="1"/>
    <col min="5896" max="5896" width="28.5546875" style="2" customWidth="1"/>
    <col min="5897" max="6144" width="8.88671875" style="2"/>
    <col min="6145" max="6145" width="12.5546875" style="2" bestFit="1" customWidth="1"/>
    <col min="6146" max="6148" width="16.33203125" style="2" customWidth="1"/>
    <col min="6149" max="6149" width="16.88671875" style="2" bestFit="1" customWidth="1"/>
    <col min="6150" max="6150" width="27.109375" style="2" customWidth="1"/>
    <col min="6151" max="6151" width="22.88671875" style="2" customWidth="1"/>
    <col min="6152" max="6152" width="28.5546875" style="2" customWidth="1"/>
    <col min="6153" max="6400" width="8.88671875" style="2"/>
    <col min="6401" max="6401" width="12.5546875" style="2" bestFit="1" customWidth="1"/>
    <col min="6402" max="6404" width="16.33203125" style="2" customWidth="1"/>
    <col min="6405" max="6405" width="16.88671875" style="2" bestFit="1" customWidth="1"/>
    <col min="6406" max="6406" width="27.109375" style="2" customWidth="1"/>
    <col min="6407" max="6407" width="22.88671875" style="2" customWidth="1"/>
    <col min="6408" max="6408" width="28.5546875" style="2" customWidth="1"/>
    <col min="6409" max="6656" width="8.88671875" style="2"/>
    <col min="6657" max="6657" width="12.5546875" style="2" bestFit="1" customWidth="1"/>
    <col min="6658" max="6660" width="16.33203125" style="2" customWidth="1"/>
    <col min="6661" max="6661" width="16.88671875" style="2" bestFit="1" customWidth="1"/>
    <col min="6662" max="6662" width="27.109375" style="2" customWidth="1"/>
    <col min="6663" max="6663" width="22.88671875" style="2" customWidth="1"/>
    <col min="6664" max="6664" width="28.5546875" style="2" customWidth="1"/>
    <col min="6665" max="6912" width="8.88671875" style="2"/>
    <col min="6913" max="6913" width="12.5546875" style="2" bestFit="1" customWidth="1"/>
    <col min="6914" max="6916" width="16.33203125" style="2" customWidth="1"/>
    <col min="6917" max="6917" width="16.88671875" style="2" bestFit="1" customWidth="1"/>
    <col min="6918" max="6918" width="27.109375" style="2" customWidth="1"/>
    <col min="6919" max="6919" width="22.88671875" style="2" customWidth="1"/>
    <col min="6920" max="6920" width="28.5546875" style="2" customWidth="1"/>
    <col min="6921" max="7168" width="8.88671875" style="2"/>
    <col min="7169" max="7169" width="12.5546875" style="2" bestFit="1" customWidth="1"/>
    <col min="7170" max="7172" width="16.33203125" style="2" customWidth="1"/>
    <col min="7173" max="7173" width="16.88671875" style="2" bestFit="1" customWidth="1"/>
    <col min="7174" max="7174" width="27.109375" style="2" customWidth="1"/>
    <col min="7175" max="7175" width="22.88671875" style="2" customWidth="1"/>
    <col min="7176" max="7176" width="28.5546875" style="2" customWidth="1"/>
    <col min="7177" max="7424" width="8.88671875" style="2"/>
    <col min="7425" max="7425" width="12.5546875" style="2" bestFit="1" customWidth="1"/>
    <col min="7426" max="7428" width="16.33203125" style="2" customWidth="1"/>
    <col min="7429" max="7429" width="16.88671875" style="2" bestFit="1" customWidth="1"/>
    <col min="7430" max="7430" width="27.109375" style="2" customWidth="1"/>
    <col min="7431" max="7431" width="22.88671875" style="2" customWidth="1"/>
    <col min="7432" max="7432" width="28.5546875" style="2" customWidth="1"/>
    <col min="7433" max="7680" width="8.88671875" style="2"/>
    <col min="7681" max="7681" width="12.5546875" style="2" bestFit="1" customWidth="1"/>
    <col min="7682" max="7684" width="16.33203125" style="2" customWidth="1"/>
    <col min="7685" max="7685" width="16.88671875" style="2" bestFit="1" customWidth="1"/>
    <col min="7686" max="7686" width="27.109375" style="2" customWidth="1"/>
    <col min="7687" max="7687" width="22.88671875" style="2" customWidth="1"/>
    <col min="7688" max="7688" width="28.5546875" style="2" customWidth="1"/>
    <col min="7689" max="7936" width="8.88671875" style="2"/>
    <col min="7937" max="7937" width="12.5546875" style="2" bestFit="1" customWidth="1"/>
    <col min="7938" max="7940" width="16.33203125" style="2" customWidth="1"/>
    <col min="7941" max="7941" width="16.88671875" style="2" bestFit="1" customWidth="1"/>
    <col min="7942" max="7942" width="27.109375" style="2" customWidth="1"/>
    <col min="7943" max="7943" width="22.88671875" style="2" customWidth="1"/>
    <col min="7944" max="7944" width="28.5546875" style="2" customWidth="1"/>
    <col min="7945" max="8192" width="8.88671875" style="2"/>
    <col min="8193" max="8193" width="12.5546875" style="2" bestFit="1" customWidth="1"/>
    <col min="8194" max="8196" width="16.33203125" style="2" customWidth="1"/>
    <col min="8197" max="8197" width="16.88671875" style="2" bestFit="1" customWidth="1"/>
    <col min="8198" max="8198" width="27.109375" style="2" customWidth="1"/>
    <col min="8199" max="8199" width="22.88671875" style="2" customWidth="1"/>
    <col min="8200" max="8200" width="28.5546875" style="2" customWidth="1"/>
    <col min="8201" max="8448" width="8.88671875" style="2"/>
    <col min="8449" max="8449" width="12.5546875" style="2" bestFit="1" customWidth="1"/>
    <col min="8450" max="8452" width="16.33203125" style="2" customWidth="1"/>
    <col min="8453" max="8453" width="16.88671875" style="2" bestFit="1" customWidth="1"/>
    <col min="8454" max="8454" width="27.109375" style="2" customWidth="1"/>
    <col min="8455" max="8455" width="22.88671875" style="2" customWidth="1"/>
    <col min="8456" max="8456" width="28.5546875" style="2" customWidth="1"/>
    <col min="8457" max="8704" width="8.88671875" style="2"/>
    <col min="8705" max="8705" width="12.5546875" style="2" bestFit="1" customWidth="1"/>
    <col min="8706" max="8708" width="16.33203125" style="2" customWidth="1"/>
    <col min="8709" max="8709" width="16.88671875" style="2" bestFit="1" customWidth="1"/>
    <col min="8710" max="8710" width="27.109375" style="2" customWidth="1"/>
    <col min="8711" max="8711" width="22.88671875" style="2" customWidth="1"/>
    <col min="8712" max="8712" width="28.5546875" style="2" customWidth="1"/>
    <col min="8713" max="8960" width="8.88671875" style="2"/>
    <col min="8961" max="8961" width="12.5546875" style="2" bestFit="1" customWidth="1"/>
    <col min="8962" max="8964" width="16.33203125" style="2" customWidth="1"/>
    <col min="8965" max="8965" width="16.88671875" style="2" bestFit="1" customWidth="1"/>
    <col min="8966" max="8966" width="27.109375" style="2" customWidth="1"/>
    <col min="8967" max="8967" width="22.88671875" style="2" customWidth="1"/>
    <col min="8968" max="8968" width="28.5546875" style="2" customWidth="1"/>
    <col min="8969" max="9216" width="8.88671875" style="2"/>
    <col min="9217" max="9217" width="12.5546875" style="2" bestFit="1" customWidth="1"/>
    <col min="9218" max="9220" width="16.33203125" style="2" customWidth="1"/>
    <col min="9221" max="9221" width="16.88671875" style="2" bestFit="1" customWidth="1"/>
    <col min="9222" max="9222" width="27.109375" style="2" customWidth="1"/>
    <col min="9223" max="9223" width="22.88671875" style="2" customWidth="1"/>
    <col min="9224" max="9224" width="28.5546875" style="2" customWidth="1"/>
    <col min="9225" max="9472" width="8.88671875" style="2"/>
    <col min="9473" max="9473" width="12.5546875" style="2" bestFit="1" customWidth="1"/>
    <col min="9474" max="9476" width="16.33203125" style="2" customWidth="1"/>
    <col min="9477" max="9477" width="16.88671875" style="2" bestFit="1" customWidth="1"/>
    <col min="9478" max="9478" width="27.109375" style="2" customWidth="1"/>
    <col min="9479" max="9479" width="22.88671875" style="2" customWidth="1"/>
    <col min="9480" max="9480" width="28.5546875" style="2" customWidth="1"/>
    <col min="9481" max="9728" width="8.88671875" style="2"/>
    <col min="9729" max="9729" width="12.5546875" style="2" bestFit="1" customWidth="1"/>
    <col min="9730" max="9732" width="16.33203125" style="2" customWidth="1"/>
    <col min="9733" max="9733" width="16.88671875" style="2" bestFit="1" customWidth="1"/>
    <col min="9734" max="9734" width="27.109375" style="2" customWidth="1"/>
    <col min="9735" max="9735" width="22.88671875" style="2" customWidth="1"/>
    <col min="9736" max="9736" width="28.5546875" style="2" customWidth="1"/>
    <col min="9737" max="9984" width="8.88671875" style="2"/>
    <col min="9985" max="9985" width="12.5546875" style="2" bestFit="1" customWidth="1"/>
    <col min="9986" max="9988" width="16.33203125" style="2" customWidth="1"/>
    <col min="9989" max="9989" width="16.88671875" style="2" bestFit="1" customWidth="1"/>
    <col min="9990" max="9990" width="27.109375" style="2" customWidth="1"/>
    <col min="9991" max="9991" width="22.88671875" style="2" customWidth="1"/>
    <col min="9992" max="9992" width="28.5546875" style="2" customWidth="1"/>
    <col min="9993" max="10240" width="8.88671875" style="2"/>
    <col min="10241" max="10241" width="12.5546875" style="2" bestFit="1" customWidth="1"/>
    <col min="10242" max="10244" width="16.33203125" style="2" customWidth="1"/>
    <col min="10245" max="10245" width="16.88671875" style="2" bestFit="1" customWidth="1"/>
    <col min="10246" max="10246" width="27.109375" style="2" customWidth="1"/>
    <col min="10247" max="10247" width="22.88671875" style="2" customWidth="1"/>
    <col min="10248" max="10248" width="28.5546875" style="2" customWidth="1"/>
    <col min="10249" max="10496" width="8.88671875" style="2"/>
    <col min="10497" max="10497" width="12.5546875" style="2" bestFit="1" customWidth="1"/>
    <col min="10498" max="10500" width="16.33203125" style="2" customWidth="1"/>
    <col min="10501" max="10501" width="16.88671875" style="2" bestFit="1" customWidth="1"/>
    <col min="10502" max="10502" width="27.109375" style="2" customWidth="1"/>
    <col min="10503" max="10503" width="22.88671875" style="2" customWidth="1"/>
    <col min="10504" max="10504" width="28.5546875" style="2" customWidth="1"/>
    <col min="10505" max="10752" width="8.88671875" style="2"/>
    <col min="10753" max="10753" width="12.5546875" style="2" bestFit="1" customWidth="1"/>
    <col min="10754" max="10756" width="16.33203125" style="2" customWidth="1"/>
    <col min="10757" max="10757" width="16.88671875" style="2" bestFit="1" customWidth="1"/>
    <col min="10758" max="10758" width="27.109375" style="2" customWidth="1"/>
    <col min="10759" max="10759" width="22.88671875" style="2" customWidth="1"/>
    <col min="10760" max="10760" width="28.5546875" style="2" customWidth="1"/>
    <col min="10761" max="11008" width="8.88671875" style="2"/>
    <col min="11009" max="11009" width="12.5546875" style="2" bestFit="1" customWidth="1"/>
    <col min="11010" max="11012" width="16.33203125" style="2" customWidth="1"/>
    <col min="11013" max="11013" width="16.88671875" style="2" bestFit="1" customWidth="1"/>
    <col min="11014" max="11014" width="27.109375" style="2" customWidth="1"/>
    <col min="11015" max="11015" width="22.88671875" style="2" customWidth="1"/>
    <col min="11016" max="11016" width="28.5546875" style="2" customWidth="1"/>
    <col min="11017" max="11264" width="8.88671875" style="2"/>
    <col min="11265" max="11265" width="12.5546875" style="2" bestFit="1" customWidth="1"/>
    <col min="11266" max="11268" width="16.33203125" style="2" customWidth="1"/>
    <col min="11269" max="11269" width="16.88671875" style="2" bestFit="1" customWidth="1"/>
    <col min="11270" max="11270" width="27.109375" style="2" customWidth="1"/>
    <col min="11271" max="11271" width="22.88671875" style="2" customWidth="1"/>
    <col min="11272" max="11272" width="28.5546875" style="2" customWidth="1"/>
    <col min="11273" max="11520" width="8.88671875" style="2"/>
    <col min="11521" max="11521" width="12.5546875" style="2" bestFit="1" customWidth="1"/>
    <col min="11522" max="11524" width="16.33203125" style="2" customWidth="1"/>
    <col min="11525" max="11525" width="16.88671875" style="2" bestFit="1" customWidth="1"/>
    <col min="11526" max="11526" width="27.109375" style="2" customWidth="1"/>
    <col min="11527" max="11527" width="22.88671875" style="2" customWidth="1"/>
    <col min="11528" max="11528" width="28.5546875" style="2" customWidth="1"/>
    <col min="11529" max="11776" width="8.88671875" style="2"/>
    <col min="11777" max="11777" width="12.5546875" style="2" bestFit="1" customWidth="1"/>
    <col min="11778" max="11780" width="16.33203125" style="2" customWidth="1"/>
    <col min="11781" max="11781" width="16.88671875" style="2" bestFit="1" customWidth="1"/>
    <col min="11782" max="11782" width="27.109375" style="2" customWidth="1"/>
    <col min="11783" max="11783" width="22.88671875" style="2" customWidth="1"/>
    <col min="11784" max="11784" width="28.5546875" style="2" customWidth="1"/>
    <col min="11785" max="12032" width="8.88671875" style="2"/>
    <col min="12033" max="12033" width="12.5546875" style="2" bestFit="1" customWidth="1"/>
    <col min="12034" max="12036" width="16.33203125" style="2" customWidth="1"/>
    <col min="12037" max="12037" width="16.88671875" style="2" bestFit="1" customWidth="1"/>
    <col min="12038" max="12038" width="27.109375" style="2" customWidth="1"/>
    <col min="12039" max="12039" width="22.88671875" style="2" customWidth="1"/>
    <col min="12040" max="12040" width="28.5546875" style="2" customWidth="1"/>
    <col min="12041" max="12288" width="8.88671875" style="2"/>
    <col min="12289" max="12289" width="12.5546875" style="2" bestFit="1" customWidth="1"/>
    <col min="12290" max="12292" width="16.33203125" style="2" customWidth="1"/>
    <col min="12293" max="12293" width="16.88671875" style="2" bestFit="1" customWidth="1"/>
    <col min="12294" max="12294" width="27.109375" style="2" customWidth="1"/>
    <col min="12295" max="12295" width="22.88671875" style="2" customWidth="1"/>
    <col min="12296" max="12296" width="28.5546875" style="2" customWidth="1"/>
    <col min="12297" max="12544" width="8.88671875" style="2"/>
    <col min="12545" max="12545" width="12.5546875" style="2" bestFit="1" customWidth="1"/>
    <col min="12546" max="12548" width="16.33203125" style="2" customWidth="1"/>
    <col min="12549" max="12549" width="16.88671875" style="2" bestFit="1" customWidth="1"/>
    <col min="12550" max="12550" width="27.109375" style="2" customWidth="1"/>
    <col min="12551" max="12551" width="22.88671875" style="2" customWidth="1"/>
    <col min="12552" max="12552" width="28.5546875" style="2" customWidth="1"/>
    <col min="12553" max="12800" width="8.88671875" style="2"/>
    <col min="12801" max="12801" width="12.5546875" style="2" bestFit="1" customWidth="1"/>
    <col min="12802" max="12804" width="16.33203125" style="2" customWidth="1"/>
    <col min="12805" max="12805" width="16.88671875" style="2" bestFit="1" customWidth="1"/>
    <col min="12806" max="12806" width="27.109375" style="2" customWidth="1"/>
    <col min="12807" max="12807" width="22.88671875" style="2" customWidth="1"/>
    <col min="12808" max="12808" width="28.5546875" style="2" customWidth="1"/>
    <col min="12809" max="13056" width="8.88671875" style="2"/>
    <col min="13057" max="13057" width="12.5546875" style="2" bestFit="1" customWidth="1"/>
    <col min="13058" max="13060" width="16.33203125" style="2" customWidth="1"/>
    <col min="13061" max="13061" width="16.88671875" style="2" bestFit="1" customWidth="1"/>
    <col min="13062" max="13062" width="27.109375" style="2" customWidth="1"/>
    <col min="13063" max="13063" width="22.88671875" style="2" customWidth="1"/>
    <col min="13064" max="13064" width="28.5546875" style="2" customWidth="1"/>
    <col min="13065" max="13312" width="8.88671875" style="2"/>
    <col min="13313" max="13313" width="12.5546875" style="2" bestFit="1" customWidth="1"/>
    <col min="13314" max="13316" width="16.33203125" style="2" customWidth="1"/>
    <col min="13317" max="13317" width="16.88671875" style="2" bestFit="1" customWidth="1"/>
    <col min="13318" max="13318" width="27.109375" style="2" customWidth="1"/>
    <col min="13319" max="13319" width="22.88671875" style="2" customWidth="1"/>
    <col min="13320" max="13320" width="28.5546875" style="2" customWidth="1"/>
    <col min="13321" max="13568" width="8.88671875" style="2"/>
    <col min="13569" max="13569" width="12.5546875" style="2" bestFit="1" customWidth="1"/>
    <col min="13570" max="13572" width="16.33203125" style="2" customWidth="1"/>
    <col min="13573" max="13573" width="16.88671875" style="2" bestFit="1" customWidth="1"/>
    <col min="13574" max="13574" width="27.109375" style="2" customWidth="1"/>
    <col min="13575" max="13575" width="22.88671875" style="2" customWidth="1"/>
    <col min="13576" max="13576" width="28.5546875" style="2" customWidth="1"/>
    <col min="13577" max="13824" width="8.88671875" style="2"/>
    <col min="13825" max="13825" width="12.5546875" style="2" bestFit="1" customWidth="1"/>
    <col min="13826" max="13828" width="16.33203125" style="2" customWidth="1"/>
    <col min="13829" max="13829" width="16.88671875" style="2" bestFit="1" customWidth="1"/>
    <col min="13830" max="13830" width="27.109375" style="2" customWidth="1"/>
    <col min="13831" max="13831" width="22.88671875" style="2" customWidth="1"/>
    <col min="13832" max="13832" width="28.5546875" style="2" customWidth="1"/>
    <col min="13833" max="14080" width="8.88671875" style="2"/>
    <col min="14081" max="14081" width="12.5546875" style="2" bestFit="1" customWidth="1"/>
    <col min="14082" max="14084" width="16.33203125" style="2" customWidth="1"/>
    <col min="14085" max="14085" width="16.88671875" style="2" bestFit="1" customWidth="1"/>
    <col min="14086" max="14086" width="27.109375" style="2" customWidth="1"/>
    <col min="14087" max="14087" width="22.88671875" style="2" customWidth="1"/>
    <col min="14088" max="14088" width="28.5546875" style="2" customWidth="1"/>
    <col min="14089" max="14336" width="8.88671875" style="2"/>
    <col min="14337" max="14337" width="12.5546875" style="2" bestFit="1" customWidth="1"/>
    <col min="14338" max="14340" width="16.33203125" style="2" customWidth="1"/>
    <col min="14341" max="14341" width="16.88671875" style="2" bestFit="1" customWidth="1"/>
    <col min="14342" max="14342" width="27.109375" style="2" customWidth="1"/>
    <col min="14343" max="14343" width="22.88671875" style="2" customWidth="1"/>
    <col min="14344" max="14344" width="28.5546875" style="2" customWidth="1"/>
    <col min="14345" max="14592" width="8.88671875" style="2"/>
    <col min="14593" max="14593" width="12.5546875" style="2" bestFit="1" customWidth="1"/>
    <col min="14594" max="14596" width="16.33203125" style="2" customWidth="1"/>
    <col min="14597" max="14597" width="16.88671875" style="2" bestFit="1" customWidth="1"/>
    <col min="14598" max="14598" width="27.109375" style="2" customWidth="1"/>
    <col min="14599" max="14599" width="22.88671875" style="2" customWidth="1"/>
    <col min="14600" max="14600" width="28.5546875" style="2" customWidth="1"/>
    <col min="14601" max="14848" width="8.88671875" style="2"/>
    <col min="14849" max="14849" width="12.5546875" style="2" bestFit="1" customWidth="1"/>
    <col min="14850" max="14852" width="16.33203125" style="2" customWidth="1"/>
    <col min="14853" max="14853" width="16.88671875" style="2" bestFit="1" customWidth="1"/>
    <col min="14854" max="14854" width="27.109375" style="2" customWidth="1"/>
    <col min="14855" max="14855" width="22.88671875" style="2" customWidth="1"/>
    <col min="14856" max="14856" width="28.5546875" style="2" customWidth="1"/>
    <col min="14857" max="15104" width="8.88671875" style="2"/>
    <col min="15105" max="15105" width="12.5546875" style="2" bestFit="1" customWidth="1"/>
    <col min="15106" max="15108" width="16.33203125" style="2" customWidth="1"/>
    <col min="15109" max="15109" width="16.88671875" style="2" bestFit="1" customWidth="1"/>
    <col min="15110" max="15110" width="27.109375" style="2" customWidth="1"/>
    <col min="15111" max="15111" width="22.88671875" style="2" customWidth="1"/>
    <col min="15112" max="15112" width="28.5546875" style="2" customWidth="1"/>
    <col min="15113" max="15360" width="8.88671875" style="2"/>
    <col min="15361" max="15361" width="12.5546875" style="2" bestFit="1" customWidth="1"/>
    <col min="15362" max="15364" width="16.33203125" style="2" customWidth="1"/>
    <col min="15365" max="15365" width="16.88671875" style="2" bestFit="1" customWidth="1"/>
    <col min="15366" max="15366" width="27.109375" style="2" customWidth="1"/>
    <col min="15367" max="15367" width="22.88671875" style="2" customWidth="1"/>
    <col min="15368" max="15368" width="28.5546875" style="2" customWidth="1"/>
    <col min="15369" max="15616" width="8.88671875" style="2"/>
    <col min="15617" max="15617" width="12.5546875" style="2" bestFit="1" customWidth="1"/>
    <col min="15618" max="15620" width="16.33203125" style="2" customWidth="1"/>
    <col min="15621" max="15621" width="16.88671875" style="2" bestFit="1" customWidth="1"/>
    <col min="15622" max="15622" width="27.109375" style="2" customWidth="1"/>
    <col min="15623" max="15623" width="22.88671875" style="2" customWidth="1"/>
    <col min="15624" max="15624" width="28.5546875" style="2" customWidth="1"/>
    <col min="15625" max="15872" width="8.88671875" style="2"/>
    <col min="15873" max="15873" width="12.5546875" style="2" bestFit="1" customWidth="1"/>
    <col min="15874" max="15876" width="16.33203125" style="2" customWidth="1"/>
    <col min="15877" max="15877" width="16.88671875" style="2" bestFit="1" customWidth="1"/>
    <col min="15878" max="15878" width="27.109375" style="2" customWidth="1"/>
    <col min="15879" max="15879" width="22.88671875" style="2" customWidth="1"/>
    <col min="15880" max="15880" width="28.5546875" style="2" customWidth="1"/>
    <col min="15881" max="16128" width="8.88671875" style="2"/>
    <col min="16129" max="16129" width="12.5546875" style="2" bestFit="1" customWidth="1"/>
    <col min="16130" max="16132" width="16.33203125" style="2" customWidth="1"/>
    <col min="16133" max="16133" width="16.88671875" style="2" bestFit="1" customWidth="1"/>
    <col min="16134" max="16134" width="27.109375" style="2" customWidth="1"/>
    <col min="16135" max="16135" width="22.88671875" style="2" customWidth="1"/>
    <col min="16136" max="16136" width="28.5546875" style="2" customWidth="1"/>
    <col min="16137" max="16384" width="8.88671875" style="2"/>
  </cols>
  <sheetData>
    <row r="1" spans="1:8" x14ac:dyDescent="0.25">
      <c r="A1" s="1" t="s">
        <v>3</v>
      </c>
      <c r="B1" s="2" t="s">
        <v>4</v>
      </c>
      <c r="C1" s="2" t="s">
        <v>5</v>
      </c>
      <c r="D1" s="2" t="s">
        <v>13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x14ac:dyDescent="0.25">
      <c r="A2" s="1">
        <v>0</v>
      </c>
      <c r="B2" s="2">
        <v>100</v>
      </c>
      <c r="C2" s="2">
        <v>100</v>
      </c>
      <c r="D2" s="2">
        <v>100</v>
      </c>
      <c r="E2" s="3"/>
    </row>
    <row r="3" spans="1:8" x14ac:dyDescent="0.25">
      <c r="A3" s="1">
        <v>2007</v>
      </c>
      <c r="B3" s="3">
        <v>100</v>
      </c>
      <c r="C3" s="3">
        <v>100</v>
      </c>
      <c r="D3" s="3">
        <v>100</v>
      </c>
      <c r="E3" s="3"/>
    </row>
    <row r="4" spans="1:8" x14ac:dyDescent="0.25">
      <c r="A4" s="1">
        <v>2008</v>
      </c>
      <c r="B4" s="3">
        <v>100.1</v>
      </c>
      <c r="C4" s="3">
        <v>97.6</v>
      </c>
      <c r="D4" s="3">
        <v>104</v>
      </c>
      <c r="E4" s="3"/>
    </row>
    <row r="5" spans="1:8" x14ac:dyDescent="0.25">
      <c r="A5" s="1">
        <v>2009</v>
      </c>
      <c r="B5" s="3">
        <v>96.1</v>
      </c>
      <c r="C5" s="3">
        <v>97.9</v>
      </c>
      <c r="D5" s="3">
        <v>103</v>
      </c>
      <c r="E5" s="3"/>
    </row>
    <row r="6" spans="1:8" x14ac:dyDescent="0.25">
      <c r="A6" s="2">
        <v>2010</v>
      </c>
      <c r="B6" s="3">
        <v>99.1</v>
      </c>
      <c r="C6" s="3">
        <v>97.2</v>
      </c>
      <c r="D6" s="3">
        <v>106</v>
      </c>
      <c r="E6" s="3"/>
    </row>
    <row r="7" spans="1:8" x14ac:dyDescent="0.25">
      <c r="A7" s="2">
        <v>2011</v>
      </c>
      <c r="B7" s="3">
        <v>98.6</v>
      </c>
      <c r="C7" s="3">
        <v>98.4</v>
      </c>
      <c r="D7" s="3">
        <v>105</v>
      </c>
      <c r="E7" s="3"/>
    </row>
    <row r="8" spans="1:8" x14ac:dyDescent="0.25">
      <c r="A8" s="1">
        <v>2012</v>
      </c>
      <c r="B8" s="3">
        <v>96.2</v>
      </c>
      <c r="C8" s="3">
        <v>97.7</v>
      </c>
      <c r="D8" s="3">
        <v>106</v>
      </c>
      <c r="E8" s="3"/>
    </row>
    <row r="9" spans="1:8" x14ac:dyDescent="0.25">
      <c r="A9" s="1">
        <v>2013</v>
      </c>
      <c r="B9" s="3">
        <v>93.3</v>
      </c>
      <c r="C9" s="3">
        <v>92.3</v>
      </c>
      <c r="D9" s="3">
        <v>103</v>
      </c>
      <c r="E9" s="3"/>
    </row>
    <row r="10" spans="1:8" x14ac:dyDescent="0.25">
      <c r="A10" s="1">
        <v>2014</v>
      </c>
      <c r="B10" s="3">
        <v>92.8</v>
      </c>
      <c r="C10" s="3">
        <v>87.3</v>
      </c>
      <c r="D10" s="3">
        <v>98</v>
      </c>
      <c r="E10" s="3"/>
    </row>
    <row r="11" spans="1:8" x14ac:dyDescent="0.25">
      <c r="A11" s="1">
        <v>2015</v>
      </c>
      <c r="B11" s="2">
        <v>94.2</v>
      </c>
      <c r="C11" s="2">
        <v>88.2</v>
      </c>
      <c r="D11" s="2">
        <v>101</v>
      </c>
      <c r="F11" s="4">
        <v>100.1</v>
      </c>
      <c r="G11" s="4">
        <v>107.36</v>
      </c>
      <c r="H11" s="4">
        <v>114.4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RowHeight="13.2" x14ac:dyDescent="0.25"/>
  <cols>
    <col min="1" max="1" width="12.5546875" style="2" bestFit="1" customWidth="1"/>
    <col min="2" max="4" width="16.33203125" style="2" customWidth="1"/>
    <col min="5" max="5" width="16.88671875" style="2" bestFit="1" customWidth="1"/>
    <col min="6" max="6" width="27.109375" style="2" customWidth="1"/>
    <col min="7" max="7" width="22.88671875" style="2" customWidth="1"/>
    <col min="8" max="8" width="28.5546875" style="2" customWidth="1"/>
    <col min="9" max="256" width="8.88671875" style="2"/>
    <col min="257" max="257" width="12.5546875" style="2" bestFit="1" customWidth="1"/>
    <col min="258" max="260" width="16.33203125" style="2" customWidth="1"/>
    <col min="261" max="261" width="16.88671875" style="2" bestFit="1" customWidth="1"/>
    <col min="262" max="262" width="27.109375" style="2" customWidth="1"/>
    <col min="263" max="263" width="22.88671875" style="2" customWidth="1"/>
    <col min="264" max="264" width="28.5546875" style="2" customWidth="1"/>
    <col min="265" max="512" width="8.88671875" style="2"/>
    <col min="513" max="513" width="12.5546875" style="2" bestFit="1" customWidth="1"/>
    <col min="514" max="516" width="16.33203125" style="2" customWidth="1"/>
    <col min="517" max="517" width="16.88671875" style="2" bestFit="1" customWidth="1"/>
    <col min="518" max="518" width="27.109375" style="2" customWidth="1"/>
    <col min="519" max="519" width="22.88671875" style="2" customWidth="1"/>
    <col min="520" max="520" width="28.5546875" style="2" customWidth="1"/>
    <col min="521" max="768" width="8.88671875" style="2"/>
    <col min="769" max="769" width="12.5546875" style="2" bestFit="1" customWidth="1"/>
    <col min="770" max="772" width="16.33203125" style="2" customWidth="1"/>
    <col min="773" max="773" width="16.88671875" style="2" bestFit="1" customWidth="1"/>
    <col min="774" max="774" width="27.109375" style="2" customWidth="1"/>
    <col min="775" max="775" width="22.88671875" style="2" customWidth="1"/>
    <col min="776" max="776" width="28.5546875" style="2" customWidth="1"/>
    <col min="777" max="1024" width="8.88671875" style="2"/>
    <col min="1025" max="1025" width="12.5546875" style="2" bestFit="1" customWidth="1"/>
    <col min="1026" max="1028" width="16.33203125" style="2" customWidth="1"/>
    <col min="1029" max="1029" width="16.88671875" style="2" bestFit="1" customWidth="1"/>
    <col min="1030" max="1030" width="27.109375" style="2" customWidth="1"/>
    <col min="1031" max="1031" width="22.88671875" style="2" customWidth="1"/>
    <col min="1032" max="1032" width="28.5546875" style="2" customWidth="1"/>
    <col min="1033" max="1280" width="8.88671875" style="2"/>
    <col min="1281" max="1281" width="12.5546875" style="2" bestFit="1" customWidth="1"/>
    <col min="1282" max="1284" width="16.33203125" style="2" customWidth="1"/>
    <col min="1285" max="1285" width="16.88671875" style="2" bestFit="1" customWidth="1"/>
    <col min="1286" max="1286" width="27.109375" style="2" customWidth="1"/>
    <col min="1287" max="1287" width="22.88671875" style="2" customWidth="1"/>
    <col min="1288" max="1288" width="28.5546875" style="2" customWidth="1"/>
    <col min="1289" max="1536" width="8.88671875" style="2"/>
    <col min="1537" max="1537" width="12.5546875" style="2" bestFit="1" customWidth="1"/>
    <col min="1538" max="1540" width="16.33203125" style="2" customWidth="1"/>
    <col min="1541" max="1541" width="16.88671875" style="2" bestFit="1" customWidth="1"/>
    <col min="1542" max="1542" width="27.109375" style="2" customWidth="1"/>
    <col min="1543" max="1543" width="22.88671875" style="2" customWidth="1"/>
    <col min="1544" max="1544" width="28.5546875" style="2" customWidth="1"/>
    <col min="1545" max="1792" width="8.88671875" style="2"/>
    <col min="1793" max="1793" width="12.5546875" style="2" bestFit="1" customWidth="1"/>
    <col min="1794" max="1796" width="16.33203125" style="2" customWidth="1"/>
    <col min="1797" max="1797" width="16.88671875" style="2" bestFit="1" customWidth="1"/>
    <col min="1798" max="1798" width="27.109375" style="2" customWidth="1"/>
    <col min="1799" max="1799" width="22.88671875" style="2" customWidth="1"/>
    <col min="1800" max="1800" width="28.5546875" style="2" customWidth="1"/>
    <col min="1801" max="2048" width="8.88671875" style="2"/>
    <col min="2049" max="2049" width="12.5546875" style="2" bestFit="1" customWidth="1"/>
    <col min="2050" max="2052" width="16.33203125" style="2" customWidth="1"/>
    <col min="2053" max="2053" width="16.88671875" style="2" bestFit="1" customWidth="1"/>
    <col min="2054" max="2054" width="27.109375" style="2" customWidth="1"/>
    <col min="2055" max="2055" width="22.88671875" style="2" customWidth="1"/>
    <col min="2056" max="2056" width="28.5546875" style="2" customWidth="1"/>
    <col min="2057" max="2304" width="8.88671875" style="2"/>
    <col min="2305" max="2305" width="12.5546875" style="2" bestFit="1" customWidth="1"/>
    <col min="2306" max="2308" width="16.33203125" style="2" customWidth="1"/>
    <col min="2309" max="2309" width="16.88671875" style="2" bestFit="1" customWidth="1"/>
    <col min="2310" max="2310" width="27.109375" style="2" customWidth="1"/>
    <col min="2311" max="2311" width="22.88671875" style="2" customWidth="1"/>
    <col min="2312" max="2312" width="28.5546875" style="2" customWidth="1"/>
    <col min="2313" max="2560" width="8.88671875" style="2"/>
    <col min="2561" max="2561" width="12.5546875" style="2" bestFit="1" customWidth="1"/>
    <col min="2562" max="2564" width="16.33203125" style="2" customWidth="1"/>
    <col min="2565" max="2565" width="16.88671875" style="2" bestFit="1" customWidth="1"/>
    <col min="2566" max="2566" width="27.109375" style="2" customWidth="1"/>
    <col min="2567" max="2567" width="22.88671875" style="2" customWidth="1"/>
    <col min="2568" max="2568" width="28.5546875" style="2" customWidth="1"/>
    <col min="2569" max="2816" width="8.88671875" style="2"/>
    <col min="2817" max="2817" width="12.5546875" style="2" bestFit="1" customWidth="1"/>
    <col min="2818" max="2820" width="16.33203125" style="2" customWidth="1"/>
    <col min="2821" max="2821" width="16.88671875" style="2" bestFit="1" customWidth="1"/>
    <col min="2822" max="2822" width="27.109375" style="2" customWidth="1"/>
    <col min="2823" max="2823" width="22.88671875" style="2" customWidth="1"/>
    <col min="2824" max="2824" width="28.5546875" style="2" customWidth="1"/>
    <col min="2825" max="3072" width="8.88671875" style="2"/>
    <col min="3073" max="3073" width="12.5546875" style="2" bestFit="1" customWidth="1"/>
    <col min="3074" max="3076" width="16.33203125" style="2" customWidth="1"/>
    <col min="3077" max="3077" width="16.88671875" style="2" bestFit="1" customWidth="1"/>
    <col min="3078" max="3078" width="27.109375" style="2" customWidth="1"/>
    <col min="3079" max="3079" width="22.88671875" style="2" customWidth="1"/>
    <col min="3080" max="3080" width="28.5546875" style="2" customWidth="1"/>
    <col min="3081" max="3328" width="8.88671875" style="2"/>
    <col min="3329" max="3329" width="12.5546875" style="2" bestFit="1" customWidth="1"/>
    <col min="3330" max="3332" width="16.33203125" style="2" customWidth="1"/>
    <col min="3333" max="3333" width="16.88671875" style="2" bestFit="1" customWidth="1"/>
    <col min="3334" max="3334" width="27.109375" style="2" customWidth="1"/>
    <col min="3335" max="3335" width="22.88671875" style="2" customWidth="1"/>
    <col min="3336" max="3336" width="28.5546875" style="2" customWidth="1"/>
    <col min="3337" max="3584" width="8.88671875" style="2"/>
    <col min="3585" max="3585" width="12.5546875" style="2" bestFit="1" customWidth="1"/>
    <col min="3586" max="3588" width="16.33203125" style="2" customWidth="1"/>
    <col min="3589" max="3589" width="16.88671875" style="2" bestFit="1" customWidth="1"/>
    <col min="3590" max="3590" width="27.109375" style="2" customWidth="1"/>
    <col min="3591" max="3591" width="22.88671875" style="2" customWidth="1"/>
    <col min="3592" max="3592" width="28.5546875" style="2" customWidth="1"/>
    <col min="3593" max="3840" width="8.88671875" style="2"/>
    <col min="3841" max="3841" width="12.5546875" style="2" bestFit="1" customWidth="1"/>
    <col min="3842" max="3844" width="16.33203125" style="2" customWidth="1"/>
    <col min="3845" max="3845" width="16.88671875" style="2" bestFit="1" customWidth="1"/>
    <col min="3846" max="3846" width="27.109375" style="2" customWidth="1"/>
    <col min="3847" max="3847" width="22.88671875" style="2" customWidth="1"/>
    <col min="3848" max="3848" width="28.5546875" style="2" customWidth="1"/>
    <col min="3849" max="4096" width="8.88671875" style="2"/>
    <col min="4097" max="4097" width="12.5546875" style="2" bestFit="1" customWidth="1"/>
    <col min="4098" max="4100" width="16.33203125" style="2" customWidth="1"/>
    <col min="4101" max="4101" width="16.88671875" style="2" bestFit="1" customWidth="1"/>
    <col min="4102" max="4102" width="27.109375" style="2" customWidth="1"/>
    <col min="4103" max="4103" width="22.88671875" style="2" customWidth="1"/>
    <col min="4104" max="4104" width="28.5546875" style="2" customWidth="1"/>
    <col min="4105" max="4352" width="8.88671875" style="2"/>
    <col min="4353" max="4353" width="12.5546875" style="2" bestFit="1" customWidth="1"/>
    <col min="4354" max="4356" width="16.33203125" style="2" customWidth="1"/>
    <col min="4357" max="4357" width="16.88671875" style="2" bestFit="1" customWidth="1"/>
    <col min="4358" max="4358" width="27.109375" style="2" customWidth="1"/>
    <col min="4359" max="4359" width="22.88671875" style="2" customWidth="1"/>
    <col min="4360" max="4360" width="28.5546875" style="2" customWidth="1"/>
    <col min="4361" max="4608" width="8.88671875" style="2"/>
    <col min="4609" max="4609" width="12.5546875" style="2" bestFit="1" customWidth="1"/>
    <col min="4610" max="4612" width="16.33203125" style="2" customWidth="1"/>
    <col min="4613" max="4613" width="16.88671875" style="2" bestFit="1" customWidth="1"/>
    <col min="4614" max="4614" width="27.109375" style="2" customWidth="1"/>
    <col min="4615" max="4615" width="22.88671875" style="2" customWidth="1"/>
    <col min="4616" max="4616" width="28.5546875" style="2" customWidth="1"/>
    <col min="4617" max="4864" width="8.88671875" style="2"/>
    <col min="4865" max="4865" width="12.5546875" style="2" bestFit="1" customWidth="1"/>
    <col min="4866" max="4868" width="16.33203125" style="2" customWidth="1"/>
    <col min="4869" max="4869" width="16.88671875" style="2" bestFit="1" customWidth="1"/>
    <col min="4870" max="4870" width="27.109375" style="2" customWidth="1"/>
    <col min="4871" max="4871" width="22.88671875" style="2" customWidth="1"/>
    <col min="4872" max="4872" width="28.5546875" style="2" customWidth="1"/>
    <col min="4873" max="5120" width="8.88671875" style="2"/>
    <col min="5121" max="5121" width="12.5546875" style="2" bestFit="1" customWidth="1"/>
    <col min="5122" max="5124" width="16.33203125" style="2" customWidth="1"/>
    <col min="5125" max="5125" width="16.88671875" style="2" bestFit="1" customWidth="1"/>
    <col min="5126" max="5126" width="27.109375" style="2" customWidth="1"/>
    <col min="5127" max="5127" width="22.88671875" style="2" customWidth="1"/>
    <col min="5128" max="5128" width="28.5546875" style="2" customWidth="1"/>
    <col min="5129" max="5376" width="8.88671875" style="2"/>
    <col min="5377" max="5377" width="12.5546875" style="2" bestFit="1" customWidth="1"/>
    <col min="5378" max="5380" width="16.33203125" style="2" customWidth="1"/>
    <col min="5381" max="5381" width="16.88671875" style="2" bestFit="1" customWidth="1"/>
    <col min="5382" max="5382" width="27.109375" style="2" customWidth="1"/>
    <col min="5383" max="5383" width="22.88671875" style="2" customWidth="1"/>
    <col min="5384" max="5384" width="28.5546875" style="2" customWidth="1"/>
    <col min="5385" max="5632" width="8.88671875" style="2"/>
    <col min="5633" max="5633" width="12.5546875" style="2" bestFit="1" customWidth="1"/>
    <col min="5634" max="5636" width="16.33203125" style="2" customWidth="1"/>
    <col min="5637" max="5637" width="16.88671875" style="2" bestFit="1" customWidth="1"/>
    <col min="5638" max="5638" width="27.109375" style="2" customWidth="1"/>
    <col min="5639" max="5639" width="22.88671875" style="2" customWidth="1"/>
    <col min="5640" max="5640" width="28.5546875" style="2" customWidth="1"/>
    <col min="5641" max="5888" width="8.88671875" style="2"/>
    <col min="5889" max="5889" width="12.5546875" style="2" bestFit="1" customWidth="1"/>
    <col min="5890" max="5892" width="16.33203125" style="2" customWidth="1"/>
    <col min="5893" max="5893" width="16.88671875" style="2" bestFit="1" customWidth="1"/>
    <col min="5894" max="5894" width="27.109375" style="2" customWidth="1"/>
    <col min="5895" max="5895" width="22.88671875" style="2" customWidth="1"/>
    <col min="5896" max="5896" width="28.5546875" style="2" customWidth="1"/>
    <col min="5897" max="6144" width="8.88671875" style="2"/>
    <col min="6145" max="6145" width="12.5546875" style="2" bestFit="1" customWidth="1"/>
    <col min="6146" max="6148" width="16.33203125" style="2" customWidth="1"/>
    <col min="6149" max="6149" width="16.88671875" style="2" bestFit="1" customWidth="1"/>
    <col min="6150" max="6150" width="27.109375" style="2" customWidth="1"/>
    <col min="6151" max="6151" width="22.88671875" style="2" customWidth="1"/>
    <col min="6152" max="6152" width="28.5546875" style="2" customWidth="1"/>
    <col min="6153" max="6400" width="8.88671875" style="2"/>
    <col min="6401" max="6401" width="12.5546875" style="2" bestFit="1" customWidth="1"/>
    <col min="6402" max="6404" width="16.33203125" style="2" customWidth="1"/>
    <col min="6405" max="6405" width="16.88671875" style="2" bestFit="1" customWidth="1"/>
    <col min="6406" max="6406" width="27.109375" style="2" customWidth="1"/>
    <col min="6407" max="6407" width="22.88671875" style="2" customWidth="1"/>
    <col min="6408" max="6408" width="28.5546875" style="2" customWidth="1"/>
    <col min="6409" max="6656" width="8.88671875" style="2"/>
    <col min="6657" max="6657" width="12.5546875" style="2" bestFit="1" customWidth="1"/>
    <col min="6658" max="6660" width="16.33203125" style="2" customWidth="1"/>
    <col min="6661" max="6661" width="16.88671875" style="2" bestFit="1" customWidth="1"/>
    <col min="6662" max="6662" width="27.109375" style="2" customWidth="1"/>
    <col min="6663" max="6663" width="22.88671875" style="2" customWidth="1"/>
    <col min="6664" max="6664" width="28.5546875" style="2" customWidth="1"/>
    <col min="6665" max="6912" width="8.88671875" style="2"/>
    <col min="6913" max="6913" width="12.5546875" style="2" bestFit="1" customWidth="1"/>
    <col min="6914" max="6916" width="16.33203125" style="2" customWidth="1"/>
    <col min="6917" max="6917" width="16.88671875" style="2" bestFit="1" customWidth="1"/>
    <col min="6918" max="6918" width="27.109375" style="2" customWidth="1"/>
    <col min="6919" max="6919" width="22.88671875" style="2" customWidth="1"/>
    <col min="6920" max="6920" width="28.5546875" style="2" customWidth="1"/>
    <col min="6921" max="7168" width="8.88671875" style="2"/>
    <col min="7169" max="7169" width="12.5546875" style="2" bestFit="1" customWidth="1"/>
    <col min="7170" max="7172" width="16.33203125" style="2" customWidth="1"/>
    <col min="7173" max="7173" width="16.88671875" style="2" bestFit="1" customWidth="1"/>
    <col min="7174" max="7174" width="27.109375" style="2" customWidth="1"/>
    <col min="7175" max="7175" width="22.88671875" style="2" customWidth="1"/>
    <col min="7176" max="7176" width="28.5546875" style="2" customWidth="1"/>
    <col min="7177" max="7424" width="8.88671875" style="2"/>
    <col min="7425" max="7425" width="12.5546875" style="2" bestFit="1" customWidth="1"/>
    <col min="7426" max="7428" width="16.33203125" style="2" customWidth="1"/>
    <col min="7429" max="7429" width="16.88671875" style="2" bestFit="1" customWidth="1"/>
    <col min="7430" max="7430" width="27.109375" style="2" customWidth="1"/>
    <col min="7431" max="7431" width="22.88671875" style="2" customWidth="1"/>
    <col min="7432" max="7432" width="28.5546875" style="2" customWidth="1"/>
    <col min="7433" max="7680" width="8.88671875" style="2"/>
    <col min="7681" max="7681" width="12.5546875" style="2" bestFit="1" customWidth="1"/>
    <col min="7682" max="7684" width="16.33203125" style="2" customWidth="1"/>
    <col min="7685" max="7685" width="16.88671875" style="2" bestFit="1" customWidth="1"/>
    <col min="7686" max="7686" width="27.109375" style="2" customWidth="1"/>
    <col min="7687" max="7687" width="22.88671875" style="2" customWidth="1"/>
    <col min="7688" max="7688" width="28.5546875" style="2" customWidth="1"/>
    <col min="7689" max="7936" width="8.88671875" style="2"/>
    <col min="7937" max="7937" width="12.5546875" style="2" bestFit="1" customWidth="1"/>
    <col min="7938" max="7940" width="16.33203125" style="2" customWidth="1"/>
    <col min="7941" max="7941" width="16.88671875" style="2" bestFit="1" customWidth="1"/>
    <col min="7942" max="7942" width="27.109375" style="2" customWidth="1"/>
    <col min="7943" max="7943" width="22.88671875" style="2" customWidth="1"/>
    <col min="7944" max="7944" width="28.5546875" style="2" customWidth="1"/>
    <col min="7945" max="8192" width="8.88671875" style="2"/>
    <col min="8193" max="8193" width="12.5546875" style="2" bestFit="1" customWidth="1"/>
    <col min="8194" max="8196" width="16.33203125" style="2" customWidth="1"/>
    <col min="8197" max="8197" width="16.88671875" style="2" bestFit="1" customWidth="1"/>
    <col min="8198" max="8198" width="27.109375" style="2" customWidth="1"/>
    <col min="8199" max="8199" width="22.88671875" style="2" customWidth="1"/>
    <col min="8200" max="8200" width="28.5546875" style="2" customWidth="1"/>
    <col min="8201" max="8448" width="8.88671875" style="2"/>
    <col min="8449" max="8449" width="12.5546875" style="2" bestFit="1" customWidth="1"/>
    <col min="8450" max="8452" width="16.33203125" style="2" customWidth="1"/>
    <col min="8453" max="8453" width="16.88671875" style="2" bestFit="1" customWidth="1"/>
    <col min="8454" max="8454" width="27.109375" style="2" customWidth="1"/>
    <col min="8455" max="8455" width="22.88671875" style="2" customWidth="1"/>
    <col min="8456" max="8456" width="28.5546875" style="2" customWidth="1"/>
    <col min="8457" max="8704" width="8.88671875" style="2"/>
    <col min="8705" max="8705" width="12.5546875" style="2" bestFit="1" customWidth="1"/>
    <col min="8706" max="8708" width="16.33203125" style="2" customWidth="1"/>
    <col min="8709" max="8709" width="16.88671875" style="2" bestFit="1" customWidth="1"/>
    <col min="8710" max="8710" width="27.109375" style="2" customWidth="1"/>
    <col min="8711" max="8711" width="22.88671875" style="2" customWidth="1"/>
    <col min="8712" max="8712" width="28.5546875" style="2" customWidth="1"/>
    <col min="8713" max="8960" width="8.88671875" style="2"/>
    <col min="8961" max="8961" width="12.5546875" style="2" bestFit="1" customWidth="1"/>
    <col min="8962" max="8964" width="16.33203125" style="2" customWidth="1"/>
    <col min="8965" max="8965" width="16.88671875" style="2" bestFit="1" customWidth="1"/>
    <col min="8966" max="8966" width="27.109375" style="2" customWidth="1"/>
    <col min="8967" max="8967" width="22.88671875" style="2" customWidth="1"/>
    <col min="8968" max="8968" width="28.5546875" style="2" customWidth="1"/>
    <col min="8969" max="9216" width="8.88671875" style="2"/>
    <col min="9217" max="9217" width="12.5546875" style="2" bestFit="1" customWidth="1"/>
    <col min="9218" max="9220" width="16.33203125" style="2" customWidth="1"/>
    <col min="9221" max="9221" width="16.88671875" style="2" bestFit="1" customWidth="1"/>
    <col min="9222" max="9222" width="27.109375" style="2" customWidth="1"/>
    <col min="9223" max="9223" width="22.88671875" style="2" customWidth="1"/>
    <col min="9224" max="9224" width="28.5546875" style="2" customWidth="1"/>
    <col min="9225" max="9472" width="8.88671875" style="2"/>
    <col min="9473" max="9473" width="12.5546875" style="2" bestFit="1" customWidth="1"/>
    <col min="9474" max="9476" width="16.33203125" style="2" customWidth="1"/>
    <col min="9477" max="9477" width="16.88671875" style="2" bestFit="1" customWidth="1"/>
    <col min="9478" max="9478" width="27.109375" style="2" customWidth="1"/>
    <col min="9479" max="9479" width="22.88671875" style="2" customWidth="1"/>
    <col min="9480" max="9480" width="28.5546875" style="2" customWidth="1"/>
    <col min="9481" max="9728" width="8.88671875" style="2"/>
    <col min="9729" max="9729" width="12.5546875" style="2" bestFit="1" customWidth="1"/>
    <col min="9730" max="9732" width="16.33203125" style="2" customWidth="1"/>
    <col min="9733" max="9733" width="16.88671875" style="2" bestFit="1" customWidth="1"/>
    <col min="9734" max="9734" width="27.109375" style="2" customWidth="1"/>
    <col min="9735" max="9735" width="22.88671875" style="2" customWidth="1"/>
    <col min="9736" max="9736" width="28.5546875" style="2" customWidth="1"/>
    <col min="9737" max="9984" width="8.88671875" style="2"/>
    <col min="9985" max="9985" width="12.5546875" style="2" bestFit="1" customWidth="1"/>
    <col min="9986" max="9988" width="16.33203125" style="2" customWidth="1"/>
    <col min="9989" max="9989" width="16.88671875" style="2" bestFit="1" customWidth="1"/>
    <col min="9990" max="9990" width="27.109375" style="2" customWidth="1"/>
    <col min="9991" max="9991" width="22.88671875" style="2" customWidth="1"/>
    <col min="9992" max="9992" width="28.5546875" style="2" customWidth="1"/>
    <col min="9993" max="10240" width="8.88671875" style="2"/>
    <col min="10241" max="10241" width="12.5546875" style="2" bestFit="1" customWidth="1"/>
    <col min="10242" max="10244" width="16.33203125" style="2" customWidth="1"/>
    <col min="10245" max="10245" width="16.88671875" style="2" bestFit="1" customWidth="1"/>
    <col min="10246" max="10246" width="27.109375" style="2" customWidth="1"/>
    <col min="10247" max="10247" width="22.88671875" style="2" customWidth="1"/>
    <col min="10248" max="10248" width="28.5546875" style="2" customWidth="1"/>
    <col min="10249" max="10496" width="8.88671875" style="2"/>
    <col min="10497" max="10497" width="12.5546875" style="2" bestFit="1" customWidth="1"/>
    <col min="10498" max="10500" width="16.33203125" style="2" customWidth="1"/>
    <col min="10501" max="10501" width="16.88671875" style="2" bestFit="1" customWidth="1"/>
    <col min="10502" max="10502" width="27.109375" style="2" customWidth="1"/>
    <col min="10503" max="10503" width="22.88671875" style="2" customWidth="1"/>
    <col min="10504" max="10504" width="28.5546875" style="2" customWidth="1"/>
    <col min="10505" max="10752" width="8.88671875" style="2"/>
    <col min="10753" max="10753" width="12.5546875" style="2" bestFit="1" customWidth="1"/>
    <col min="10754" max="10756" width="16.33203125" style="2" customWidth="1"/>
    <col min="10757" max="10757" width="16.88671875" style="2" bestFit="1" customWidth="1"/>
    <col min="10758" max="10758" width="27.109375" style="2" customWidth="1"/>
    <col min="10759" max="10759" width="22.88671875" style="2" customWidth="1"/>
    <col min="10760" max="10760" width="28.5546875" style="2" customWidth="1"/>
    <col min="10761" max="11008" width="8.88671875" style="2"/>
    <col min="11009" max="11009" width="12.5546875" style="2" bestFit="1" customWidth="1"/>
    <col min="11010" max="11012" width="16.33203125" style="2" customWidth="1"/>
    <col min="11013" max="11013" width="16.88671875" style="2" bestFit="1" customWidth="1"/>
    <col min="11014" max="11014" width="27.109375" style="2" customWidth="1"/>
    <col min="11015" max="11015" width="22.88671875" style="2" customWidth="1"/>
    <col min="11016" max="11016" width="28.5546875" style="2" customWidth="1"/>
    <col min="11017" max="11264" width="8.88671875" style="2"/>
    <col min="11265" max="11265" width="12.5546875" style="2" bestFit="1" customWidth="1"/>
    <col min="11266" max="11268" width="16.33203125" style="2" customWidth="1"/>
    <col min="11269" max="11269" width="16.88671875" style="2" bestFit="1" customWidth="1"/>
    <col min="11270" max="11270" width="27.109375" style="2" customWidth="1"/>
    <col min="11271" max="11271" width="22.88671875" style="2" customWidth="1"/>
    <col min="11272" max="11272" width="28.5546875" style="2" customWidth="1"/>
    <col min="11273" max="11520" width="8.88671875" style="2"/>
    <col min="11521" max="11521" width="12.5546875" style="2" bestFit="1" customWidth="1"/>
    <col min="11522" max="11524" width="16.33203125" style="2" customWidth="1"/>
    <col min="11525" max="11525" width="16.88671875" style="2" bestFit="1" customWidth="1"/>
    <col min="11526" max="11526" width="27.109375" style="2" customWidth="1"/>
    <col min="11527" max="11527" width="22.88671875" style="2" customWidth="1"/>
    <col min="11528" max="11528" width="28.5546875" style="2" customWidth="1"/>
    <col min="11529" max="11776" width="8.88671875" style="2"/>
    <col min="11777" max="11777" width="12.5546875" style="2" bestFit="1" customWidth="1"/>
    <col min="11778" max="11780" width="16.33203125" style="2" customWidth="1"/>
    <col min="11781" max="11781" width="16.88671875" style="2" bestFit="1" customWidth="1"/>
    <col min="11782" max="11782" width="27.109375" style="2" customWidth="1"/>
    <col min="11783" max="11783" width="22.88671875" style="2" customWidth="1"/>
    <col min="11784" max="11784" width="28.5546875" style="2" customWidth="1"/>
    <col min="11785" max="12032" width="8.88671875" style="2"/>
    <col min="12033" max="12033" width="12.5546875" style="2" bestFit="1" customWidth="1"/>
    <col min="12034" max="12036" width="16.33203125" style="2" customWidth="1"/>
    <col min="12037" max="12037" width="16.88671875" style="2" bestFit="1" customWidth="1"/>
    <col min="12038" max="12038" width="27.109375" style="2" customWidth="1"/>
    <col min="12039" max="12039" width="22.88671875" style="2" customWidth="1"/>
    <col min="12040" max="12040" width="28.5546875" style="2" customWidth="1"/>
    <col min="12041" max="12288" width="8.88671875" style="2"/>
    <col min="12289" max="12289" width="12.5546875" style="2" bestFit="1" customWidth="1"/>
    <col min="12290" max="12292" width="16.33203125" style="2" customWidth="1"/>
    <col min="12293" max="12293" width="16.88671875" style="2" bestFit="1" customWidth="1"/>
    <col min="12294" max="12294" width="27.109375" style="2" customWidth="1"/>
    <col min="12295" max="12295" width="22.88671875" style="2" customWidth="1"/>
    <col min="12296" max="12296" width="28.5546875" style="2" customWidth="1"/>
    <col min="12297" max="12544" width="8.88671875" style="2"/>
    <col min="12545" max="12545" width="12.5546875" style="2" bestFit="1" customWidth="1"/>
    <col min="12546" max="12548" width="16.33203125" style="2" customWidth="1"/>
    <col min="12549" max="12549" width="16.88671875" style="2" bestFit="1" customWidth="1"/>
    <col min="12550" max="12550" width="27.109375" style="2" customWidth="1"/>
    <col min="12551" max="12551" width="22.88671875" style="2" customWidth="1"/>
    <col min="12552" max="12552" width="28.5546875" style="2" customWidth="1"/>
    <col min="12553" max="12800" width="8.88671875" style="2"/>
    <col min="12801" max="12801" width="12.5546875" style="2" bestFit="1" customWidth="1"/>
    <col min="12802" max="12804" width="16.33203125" style="2" customWidth="1"/>
    <col min="12805" max="12805" width="16.88671875" style="2" bestFit="1" customWidth="1"/>
    <col min="12806" max="12806" width="27.109375" style="2" customWidth="1"/>
    <col min="12807" max="12807" width="22.88671875" style="2" customWidth="1"/>
    <col min="12808" max="12808" width="28.5546875" style="2" customWidth="1"/>
    <col min="12809" max="13056" width="8.88671875" style="2"/>
    <col min="13057" max="13057" width="12.5546875" style="2" bestFit="1" customWidth="1"/>
    <col min="13058" max="13060" width="16.33203125" style="2" customWidth="1"/>
    <col min="13061" max="13061" width="16.88671875" style="2" bestFit="1" customWidth="1"/>
    <col min="13062" max="13062" width="27.109375" style="2" customWidth="1"/>
    <col min="13063" max="13063" width="22.88671875" style="2" customWidth="1"/>
    <col min="13064" max="13064" width="28.5546875" style="2" customWidth="1"/>
    <col min="13065" max="13312" width="8.88671875" style="2"/>
    <col min="13313" max="13313" width="12.5546875" style="2" bestFit="1" customWidth="1"/>
    <col min="13314" max="13316" width="16.33203125" style="2" customWidth="1"/>
    <col min="13317" max="13317" width="16.88671875" style="2" bestFit="1" customWidth="1"/>
    <col min="13318" max="13318" width="27.109375" style="2" customWidth="1"/>
    <col min="13319" max="13319" width="22.88671875" style="2" customWidth="1"/>
    <col min="13320" max="13320" width="28.5546875" style="2" customWidth="1"/>
    <col min="13321" max="13568" width="8.88671875" style="2"/>
    <col min="13569" max="13569" width="12.5546875" style="2" bestFit="1" customWidth="1"/>
    <col min="13570" max="13572" width="16.33203125" style="2" customWidth="1"/>
    <col min="13573" max="13573" width="16.88671875" style="2" bestFit="1" customWidth="1"/>
    <col min="13574" max="13574" width="27.109375" style="2" customWidth="1"/>
    <col min="13575" max="13575" width="22.88671875" style="2" customWidth="1"/>
    <col min="13576" max="13576" width="28.5546875" style="2" customWidth="1"/>
    <col min="13577" max="13824" width="8.88671875" style="2"/>
    <col min="13825" max="13825" width="12.5546875" style="2" bestFit="1" customWidth="1"/>
    <col min="13826" max="13828" width="16.33203125" style="2" customWidth="1"/>
    <col min="13829" max="13829" width="16.88671875" style="2" bestFit="1" customWidth="1"/>
    <col min="13830" max="13830" width="27.109375" style="2" customWidth="1"/>
    <col min="13831" max="13831" width="22.88671875" style="2" customWidth="1"/>
    <col min="13832" max="13832" width="28.5546875" style="2" customWidth="1"/>
    <col min="13833" max="14080" width="8.88671875" style="2"/>
    <col min="14081" max="14081" width="12.5546875" style="2" bestFit="1" customWidth="1"/>
    <col min="14082" max="14084" width="16.33203125" style="2" customWidth="1"/>
    <col min="14085" max="14085" width="16.88671875" style="2" bestFit="1" customWidth="1"/>
    <col min="14086" max="14086" width="27.109375" style="2" customWidth="1"/>
    <col min="14087" max="14087" width="22.88671875" style="2" customWidth="1"/>
    <col min="14088" max="14088" width="28.5546875" style="2" customWidth="1"/>
    <col min="14089" max="14336" width="8.88671875" style="2"/>
    <col min="14337" max="14337" width="12.5546875" style="2" bestFit="1" customWidth="1"/>
    <col min="14338" max="14340" width="16.33203125" style="2" customWidth="1"/>
    <col min="14341" max="14341" width="16.88671875" style="2" bestFit="1" customWidth="1"/>
    <col min="14342" max="14342" width="27.109375" style="2" customWidth="1"/>
    <col min="14343" max="14343" width="22.88671875" style="2" customWidth="1"/>
    <col min="14344" max="14344" width="28.5546875" style="2" customWidth="1"/>
    <col min="14345" max="14592" width="8.88671875" style="2"/>
    <col min="14593" max="14593" width="12.5546875" style="2" bestFit="1" customWidth="1"/>
    <col min="14594" max="14596" width="16.33203125" style="2" customWidth="1"/>
    <col min="14597" max="14597" width="16.88671875" style="2" bestFit="1" customWidth="1"/>
    <col min="14598" max="14598" width="27.109375" style="2" customWidth="1"/>
    <col min="14599" max="14599" width="22.88671875" style="2" customWidth="1"/>
    <col min="14600" max="14600" width="28.5546875" style="2" customWidth="1"/>
    <col min="14601" max="14848" width="8.88671875" style="2"/>
    <col min="14849" max="14849" width="12.5546875" style="2" bestFit="1" customWidth="1"/>
    <col min="14850" max="14852" width="16.33203125" style="2" customWidth="1"/>
    <col min="14853" max="14853" width="16.88671875" style="2" bestFit="1" customWidth="1"/>
    <col min="14854" max="14854" width="27.109375" style="2" customWidth="1"/>
    <col min="14855" max="14855" width="22.88671875" style="2" customWidth="1"/>
    <col min="14856" max="14856" width="28.5546875" style="2" customWidth="1"/>
    <col min="14857" max="15104" width="8.88671875" style="2"/>
    <col min="15105" max="15105" width="12.5546875" style="2" bestFit="1" customWidth="1"/>
    <col min="15106" max="15108" width="16.33203125" style="2" customWidth="1"/>
    <col min="15109" max="15109" width="16.88671875" style="2" bestFit="1" customWidth="1"/>
    <col min="15110" max="15110" width="27.109375" style="2" customWidth="1"/>
    <col min="15111" max="15111" width="22.88671875" style="2" customWidth="1"/>
    <col min="15112" max="15112" width="28.5546875" style="2" customWidth="1"/>
    <col min="15113" max="15360" width="8.88671875" style="2"/>
    <col min="15361" max="15361" width="12.5546875" style="2" bestFit="1" customWidth="1"/>
    <col min="15362" max="15364" width="16.33203125" style="2" customWidth="1"/>
    <col min="15365" max="15365" width="16.88671875" style="2" bestFit="1" customWidth="1"/>
    <col min="15366" max="15366" width="27.109375" style="2" customWidth="1"/>
    <col min="15367" max="15367" width="22.88671875" style="2" customWidth="1"/>
    <col min="15368" max="15368" width="28.5546875" style="2" customWidth="1"/>
    <col min="15369" max="15616" width="8.88671875" style="2"/>
    <col min="15617" max="15617" width="12.5546875" style="2" bestFit="1" customWidth="1"/>
    <col min="15618" max="15620" width="16.33203125" style="2" customWidth="1"/>
    <col min="15621" max="15621" width="16.88671875" style="2" bestFit="1" customWidth="1"/>
    <col min="15622" max="15622" width="27.109375" style="2" customWidth="1"/>
    <col min="15623" max="15623" width="22.88671875" style="2" customWidth="1"/>
    <col min="15624" max="15624" width="28.5546875" style="2" customWidth="1"/>
    <col min="15625" max="15872" width="8.88671875" style="2"/>
    <col min="15873" max="15873" width="12.5546875" style="2" bestFit="1" customWidth="1"/>
    <col min="15874" max="15876" width="16.33203125" style="2" customWidth="1"/>
    <col min="15877" max="15877" width="16.88671875" style="2" bestFit="1" customWidth="1"/>
    <col min="15878" max="15878" width="27.109375" style="2" customWidth="1"/>
    <col min="15879" max="15879" width="22.88671875" style="2" customWidth="1"/>
    <col min="15880" max="15880" width="28.5546875" style="2" customWidth="1"/>
    <col min="15881" max="16128" width="8.88671875" style="2"/>
    <col min="16129" max="16129" width="12.5546875" style="2" bestFit="1" customWidth="1"/>
    <col min="16130" max="16132" width="16.33203125" style="2" customWidth="1"/>
    <col min="16133" max="16133" width="16.88671875" style="2" bestFit="1" customWidth="1"/>
    <col min="16134" max="16134" width="27.109375" style="2" customWidth="1"/>
    <col min="16135" max="16135" width="22.88671875" style="2" customWidth="1"/>
    <col min="16136" max="16136" width="28.5546875" style="2" customWidth="1"/>
    <col min="16137" max="16384" width="8.88671875" style="2"/>
  </cols>
  <sheetData>
    <row r="1" spans="1:8" x14ac:dyDescent="0.25">
      <c r="A1" s="1" t="s">
        <v>14</v>
      </c>
      <c r="B1" s="2" t="s">
        <v>10</v>
      </c>
      <c r="C1" s="2" t="s">
        <v>11</v>
      </c>
      <c r="D1" s="2" t="s">
        <v>12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x14ac:dyDescent="0.25">
      <c r="A2" s="1"/>
      <c r="E2" s="2">
        <v>100</v>
      </c>
    </row>
    <row r="3" spans="1:8" x14ac:dyDescent="0.25">
      <c r="A3" s="1" t="s">
        <v>0</v>
      </c>
      <c r="B3" s="2">
        <v>100</v>
      </c>
      <c r="C3" s="2">
        <v>100</v>
      </c>
      <c r="D3" s="2">
        <v>100</v>
      </c>
      <c r="E3" s="3">
        <v>100</v>
      </c>
    </row>
    <row r="4" spans="1:8" x14ac:dyDescent="0.25">
      <c r="A4" s="1" t="s">
        <v>1</v>
      </c>
      <c r="B4" s="3">
        <v>100</v>
      </c>
      <c r="C4" s="3">
        <v>99</v>
      </c>
      <c r="D4" s="3">
        <v>104</v>
      </c>
      <c r="E4" s="3">
        <v>100</v>
      </c>
    </row>
    <row r="5" spans="1:8" x14ac:dyDescent="0.25">
      <c r="A5" s="1" t="s">
        <v>2</v>
      </c>
      <c r="B5" s="3">
        <v>95</v>
      </c>
      <c r="C5" s="3">
        <v>89</v>
      </c>
      <c r="D5" s="3">
        <v>99</v>
      </c>
      <c r="E5" s="3">
        <v>100</v>
      </c>
    </row>
    <row r="6" spans="1:8" x14ac:dyDescent="0.25">
      <c r="A6" s="1">
        <v>2015</v>
      </c>
      <c r="F6" s="4">
        <v>100.1</v>
      </c>
      <c r="G6" s="4">
        <v>107.36</v>
      </c>
      <c r="H6" s="4">
        <v>114.4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data_per jaar_2016 </vt:lpstr>
      <vt:lpstr>data_per_cyclus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HDM</dc:creator>
  <cp:lastModifiedBy>HDM</cp:lastModifiedBy>
  <dcterms:created xsi:type="dcterms:W3CDTF">2016-02-17T10:46:37Z</dcterms:created>
  <dcterms:modified xsi:type="dcterms:W3CDTF">2016-10-12T14:31:35Z</dcterms:modified>
</cp:coreProperties>
</file>